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deara1\GUMOV\2026\CONTRATOS\PROCESO MANTENIMIENTO VEHICULAR 2026 - 2027\PN DEARA SA MC 003 2026\COTIZACIONES\CARROS\"/>
    </mc:Choice>
  </mc:AlternateContent>
  <xr:revisionPtr revIDLastSave="0" documentId="13_ncr:1_{75C00177-DDF7-4870-8FED-9512EEE13A13}" xr6:coauthVersionLast="47" xr6:coauthVersionMax="47" xr10:uidLastSave="{00000000-0000-0000-0000-000000000000}"/>
  <bookViews>
    <workbookView xWindow="-120" yWindow="-120" windowWidth="29040" windowHeight="15720" tabRatio="906" firstSheet="2" activeTab="9" xr2:uid="{00000000-000D-0000-FFFF-FFFF00000000}"/>
  </bookViews>
  <sheets>
    <sheet name="ITEMS GENERALES" sheetId="1" r:id="rId1"/>
    <sheet name="CAMION NPR CHEVROLET" sheetId="2" r:id="rId2"/>
    <sheet name="BUSETA CHEVROLET NPR" sheetId="3" r:id="rId3"/>
    <sheet name="CHEVROLET SPARK" sheetId="4" r:id="rId4"/>
    <sheet name="CHEVROLET AVEO" sheetId="5" r:id="rId5"/>
    <sheet name="CHEVROLET SAIL" sheetId="6" r:id="rId6"/>
    <sheet name="CHEVROLET COLORADO" sheetId="7" r:id="rId7"/>
    <sheet name="CHEVROLET D-MAX DIESEL" sheetId="8" r:id="rId8"/>
    <sheet name="CHEVROLET D-MAX RT50" sheetId="35" r:id="rId9"/>
    <sheet name="CHEVROLET TRACKER" sheetId="34" r:id="rId10"/>
    <sheet name="FORD RANGER" sheetId="37" r:id="rId11"/>
    <sheet name="INTERNATIONAL TANQUETA 4700" sheetId="9" r:id="rId12"/>
    <sheet name="INTERNATIONAL TANQUETA STANDARD" sheetId="10" r:id="rId13"/>
    <sheet name="CAMION HIUNDAY HD 72" sheetId="11" r:id="rId14"/>
    <sheet name="CAMION HIUNDAY HD 65C" sheetId="12" r:id="rId15"/>
    <sheet name="HIUNDAY ACCENT" sheetId="13" r:id="rId16"/>
    <sheet name="HIUNDAY HB20S" sheetId="40" r:id="rId17"/>
    <sheet name="HIUNDAY STARIA" sheetId="39" r:id="rId18"/>
    <sheet name="RENAULT LOGAN" sheetId="14" r:id="rId19"/>
    <sheet name="RENAULT DUSTER  " sheetId="15" r:id="rId20"/>
    <sheet name="RENAULT PANEL NUEVA MASTER" sheetId="16" r:id="rId21"/>
    <sheet name="RENAULT BUSETA NUEVA MASTER" sheetId="17" r:id="rId22"/>
    <sheet name="RENAULT TRAFIC" sheetId="18" r:id="rId23"/>
    <sheet name="NISSAN FRONTIER GASOLINA" sheetId="20" r:id="rId24"/>
    <sheet name="NISSAN FRONTIER D22 DIESEL" sheetId="21" r:id="rId25"/>
    <sheet name="NISSAN FRONTIER D22 GASOLINA" sheetId="22" r:id="rId26"/>
    <sheet name="NISSAN NP300FRONTIER" sheetId="23" r:id="rId27"/>
    <sheet name="NISSAN FRONTIER DIESEL" sheetId="24" r:id="rId28"/>
    <sheet name="NISSAN URBAN" sheetId="25" r:id="rId29"/>
    <sheet name="TOYOTA PRADO " sheetId="29" r:id="rId30"/>
    <sheet name="TOYOTA PRADO TX GASOLINA" sheetId="28" r:id="rId31"/>
    <sheet name="TOYOTA RUNNER" sheetId="26" r:id="rId32"/>
    <sheet name="TOYOTA FORTUNER " sheetId="30" r:id="rId33"/>
    <sheet name="TOYOTA LAND CRUISER" sheetId="27" r:id="rId34"/>
    <sheet name="TOYOTA HILUX GASOLINA" sheetId="38" r:id="rId35"/>
    <sheet name="TOYOTA HILUX DIESEL" sheetId="31" r:id="rId36"/>
    <sheet name="DODGE RAM" sheetId="32" r:id="rId37"/>
  </sheets>
  <definedNames>
    <definedName name="_xlnm._FilterDatabase" localSheetId="2" hidden="1">'BUSETA CHEVROLET NPR'!$A$2:$F$477</definedName>
    <definedName name="_xlnm._FilterDatabase" localSheetId="14" hidden="1">'CAMION HIUNDAY HD 65C'!$A$2:$F$401</definedName>
    <definedName name="_xlnm._FilterDatabase" localSheetId="13" hidden="1">'CAMION HIUNDAY HD 72'!$A$2:$F$456</definedName>
    <definedName name="_xlnm._FilterDatabase" localSheetId="1" hidden="1">'CAMION NPR CHEVROLET'!$D$3:$F$419</definedName>
    <definedName name="_xlnm._FilterDatabase" localSheetId="4" hidden="1">'CHEVROLET AVEO'!$A$2:$F$448</definedName>
    <definedName name="_xlnm._FilterDatabase" localSheetId="6" hidden="1">'CHEVROLET COLORADO'!$A$2:$F$647</definedName>
    <definedName name="_xlnm._FilterDatabase" localSheetId="7" hidden="1">'CHEVROLET D-MAX DIESEL'!$A$2:$F$552</definedName>
    <definedName name="_xlnm._FilterDatabase" localSheetId="8" hidden="1">'CHEVROLET D-MAX RT50'!$A$2:$F$644</definedName>
    <definedName name="_xlnm._FilterDatabase" localSheetId="5" hidden="1">'CHEVROLET SAIL'!$A$2:$F$433</definedName>
    <definedName name="_xlnm._FilterDatabase" localSheetId="3" hidden="1">'CHEVROLET SPARK'!$D$3:$F$431</definedName>
    <definedName name="_xlnm._FilterDatabase" localSheetId="9" hidden="1">'CHEVROLET TRACKER'!$A$2:$F$646</definedName>
    <definedName name="_xlnm._FilterDatabase" localSheetId="36" hidden="1">'DODGE RAM'!$A$2:$F$491</definedName>
    <definedName name="_xlnm._FilterDatabase" localSheetId="10" hidden="1">'FORD RANGER'!$A$2:$F$644</definedName>
    <definedName name="_xlnm._FilterDatabase" localSheetId="15" hidden="1">'HIUNDAY ACCENT'!$A$2:$F$3</definedName>
    <definedName name="_xlnm._FilterDatabase" localSheetId="16" hidden="1">'HIUNDAY HB20S'!$A$2:$F$3</definedName>
    <definedName name="_xlnm._FilterDatabase" localSheetId="17" hidden="1">'HIUNDAY STARIA'!$A$2:$F$379</definedName>
    <definedName name="_xlnm._FilterDatabase" localSheetId="11" hidden="1">'INTERNATIONAL TANQUETA 4700'!$A$2:$F$436</definedName>
    <definedName name="_xlnm._FilterDatabase" localSheetId="12" hidden="1">'INTERNATIONAL TANQUETA STANDARD'!$A$2:$F$448</definedName>
    <definedName name="_xlnm._FilterDatabase" localSheetId="0" hidden="1">'ITEMS GENERALES'!$D$97:$D$97</definedName>
    <definedName name="_xlnm._FilterDatabase" localSheetId="24" hidden="1">'NISSAN FRONTIER D22 DIESEL'!$A$2:$F$3</definedName>
    <definedName name="_xlnm._FilterDatabase" localSheetId="25" hidden="1">'NISSAN FRONTIER D22 GASOLINA'!$A$2:$F$496</definedName>
    <definedName name="_xlnm._FilterDatabase" localSheetId="27" hidden="1">'NISSAN FRONTIER DIESEL'!$A$2:$F$519</definedName>
    <definedName name="_xlnm._FilterDatabase" localSheetId="23" hidden="1">'NISSAN FRONTIER GASOLINA'!$A$2:$F$3</definedName>
    <definedName name="_xlnm._FilterDatabase" localSheetId="26" hidden="1">'NISSAN NP300FRONTIER'!$A$2:$F$450</definedName>
    <definedName name="_xlnm._FilterDatabase" localSheetId="28" hidden="1">'NISSAN URBAN'!$A$2:$F$3</definedName>
    <definedName name="_xlnm._FilterDatabase" localSheetId="21" hidden="1">'RENAULT BUSETA NUEVA MASTER'!$A$2:$F$3</definedName>
    <definedName name="_xlnm._FilterDatabase" localSheetId="19" hidden="1">'RENAULT DUSTER  '!$A$2:$F$459</definedName>
    <definedName name="_xlnm._FilterDatabase" localSheetId="18" hidden="1">'RENAULT LOGAN'!$A$2:$F$448</definedName>
    <definedName name="_xlnm._FilterDatabase" localSheetId="20" hidden="1">'RENAULT PANEL NUEVA MASTER'!$A$2:$F$3</definedName>
    <definedName name="_xlnm._FilterDatabase" localSheetId="22" hidden="1">'RENAULT TRAFIC'!$A$2:$F$379</definedName>
    <definedName name="_xlnm._FilterDatabase" localSheetId="32" hidden="1">'TOYOTA FORTUNER '!$A$2:$F$445</definedName>
    <definedName name="_xlnm._FilterDatabase" localSheetId="35" hidden="1">'TOYOTA HILUX DIESEL'!$A$2:$F$494</definedName>
    <definedName name="_xlnm._FilterDatabase" localSheetId="34" hidden="1">'TOYOTA HILUX GASOLINA'!$A$2:$F$494</definedName>
    <definedName name="_xlnm._FilterDatabase" localSheetId="33" hidden="1">'TOYOTA LAND CRUISER'!$A$2:$F$446</definedName>
    <definedName name="_xlnm._FilterDatabase" localSheetId="29" hidden="1">'TOYOTA PRADO '!$A$2:$F$494</definedName>
    <definedName name="_xlnm._FilterDatabase" localSheetId="30" hidden="1">'TOYOTA PRADO TX GASOLINA'!$A$2:$F$470</definedName>
    <definedName name="_xlnm._FilterDatabase" localSheetId="31" hidden="1">'TOYOTA RUNNER'!$A$2:$F$446</definedName>
    <definedName name="_xlnm.Print_Area" localSheetId="2">'BUSETA CHEVROLET NPR'!$A$1:$F$487</definedName>
    <definedName name="_xlnm.Print_Area" localSheetId="14">'CAMION HIUNDAY HD 65C'!$A$1:$F$411</definedName>
    <definedName name="_xlnm.Print_Area" localSheetId="13">'CAMION HIUNDAY HD 72'!$A$1:$F$473</definedName>
    <definedName name="_xlnm.Print_Area" localSheetId="1">'CAMION NPR CHEVROLET'!$A$1:$F$432</definedName>
    <definedName name="_xlnm.Print_Area" localSheetId="4">'CHEVROLET AVEO'!$A$1:$F$461</definedName>
    <definedName name="_xlnm.Print_Area" localSheetId="6">'CHEVROLET COLORADO'!$A$1:$F$665</definedName>
    <definedName name="_xlnm.Print_Area" localSheetId="7">'CHEVROLET D-MAX DIESEL'!$A$1:$F$566</definedName>
    <definedName name="_xlnm.Print_Area" localSheetId="8">'CHEVROLET D-MAX RT50'!$A$1:$F$664</definedName>
    <definedName name="_xlnm.Print_Area" localSheetId="5">'CHEVROLET SAIL'!$A$1:$F$449</definedName>
    <definedName name="_xlnm.Print_Area" localSheetId="3">'CHEVROLET SPARK'!$A$1:$F$445</definedName>
    <definedName name="_xlnm.Print_Area" localSheetId="9">'CHEVROLET TRACKER'!$A$1:$F$669</definedName>
    <definedName name="_xlnm.Print_Area" localSheetId="36">'DODGE RAM'!$A$1:$F$517</definedName>
    <definedName name="_xlnm.Print_Area" localSheetId="10">'FORD RANGER'!$A$1:$F$663</definedName>
    <definedName name="_xlnm.Print_Area" localSheetId="15">'HIUNDAY ACCENT'!$A$1:$F$475</definedName>
    <definedName name="_xlnm.Print_Area" localSheetId="16">'HIUNDAY HB20S'!$A$1:$F$475</definedName>
    <definedName name="_xlnm.Print_Area" localSheetId="17">'HIUNDAY STARIA'!$A$1:$F$403</definedName>
    <definedName name="_xlnm.Print_Area" localSheetId="11">'INTERNATIONAL TANQUETA 4700'!$A$1:$F$450</definedName>
    <definedName name="_xlnm.Print_Area" localSheetId="12">'INTERNATIONAL TANQUETA STANDARD'!$A$1:$F$456</definedName>
    <definedName name="_xlnm.Print_Area" localSheetId="0">'ITEMS GENERALES'!$A$1:$D$276</definedName>
    <definedName name="_xlnm.Print_Area" localSheetId="24">'NISSAN FRONTIER D22 DIESEL'!$A$1:$F$457</definedName>
    <definedName name="_xlnm.Print_Area" localSheetId="25">'NISSAN FRONTIER D22 GASOLINA'!$A$1:$F$517</definedName>
    <definedName name="_xlnm.Print_Area" localSheetId="27">'NISSAN FRONTIER DIESEL'!$A$1:$F$538</definedName>
    <definedName name="_xlnm.Print_Area" localSheetId="23">'NISSAN FRONTIER GASOLINA'!$A$1:$F$598</definedName>
    <definedName name="_xlnm.Print_Area" localSheetId="26">'NISSAN NP300FRONTIER'!$A$1:$F$466</definedName>
    <definedName name="_xlnm.Print_Area" localSheetId="28">'NISSAN URBAN'!$A$1:$F$429</definedName>
    <definedName name="_xlnm.Print_Area" localSheetId="21">'RENAULT BUSETA NUEVA MASTER'!$A$1:$F$499</definedName>
    <definedName name="_xlnm.Print_Area" localSheetId="19">'RENAULT DUSTER  '!$A$1:$F$479</definedName>
    <definedName name="_xlnm.Print_Area" localSheetId="18">'RENAULT LOGAN'!$A$1:$F$465</definedName>
    <definedName name="_xlnm.Print_Area" localSheetId="20">'RENAULT PANEL NUEVA MASTER'!$A$1:$F$490</definedName>
    <definedName name="_xlnm.Print_Area" localSheetId="22">'RENAULT TRAFIC'!$A$1:$F$403</definedName>
    <definedName name="_xlnm.Print_Area" localSheetId="32">'TOYOTA FORTUNER '!$A$1:$F$457</definedName>
    <definedName name="_xlnm.Print_Area" localSheetId="35">'TOYOTA HILUX DIESEL'!$A$1:$F$519</definedName>
    <definedName name="_xlnm.Print_Area" localSheetId="34">'TOYOTA HILUX GASOLINA'!$A$1:$F$511</definedName>
    <definedName name="_xlnm.Print_Area" localSheetId="33">'TOYOTA LAND CRUISER'!$A$1:$F$453</definedName>
    <definedName name="_xlnm.Print_Area" localSheetId="29">'TOYOTA PRADO '!$A$1:$F$515</definedName>
    <definedName name="_xlnm.Print_Area" localSheetId="30">'TOYOTA PRADO TX GASOLINA'!$A$1:$F$490</definedName>
    <definedName name="_xlnm.Print_Area" localSheetId="31">'TOYOTA RUNNER'!$A$1:$F$469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412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  <comment ref="B421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Autor</author>
  </authors>
  <commentList>
    <comment ref="G412" authorId="0" shapeId="0" xr:uid="{00000000-0006-0000-0D00-000001000000}">
      <text>
        <r>
          <rPr>
            <sz val="11"/>
            <rFont val="Calibri"/>
            <family val="2"/>
            <scheme val="minor"/>
          </rPr>
          <t>Autor:
CAMIÓN.</t>
        </r>
      </text>
    </comment>
    <comment ref="G421" authorId="0" shapeId="0" xr:uid="{00000000-0006-0000-0D00-000002000000}">
      <text>
        <r>
          <rPr>
            <sz val="11"/>
            <rFont val="Calibri"/>
            <family val="2"/>
            <scheme val="minor"/>
          </rPr>
          <t>Autor:
CAMIÓN</t>
        </r>
      </text>
    </comment>
    <comment ref="B441" authorId="1" shapeId="0" xr:uid="{00000000-0006-0000-0D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</commentList>
</comments>
</file>

<file path=xl/sharedStrings.xml><?xml version="1.0" encoding="utf-8"?>
<sst xmlns="http://schemas.openxmlformats.org/spreadsheetml/2006/main" count="19600" uniqueCount="2151">
  <si>
    <t xml:space="preserve">LISTADO DE REPUESTOS PARA COTIZAR LOS MANTENIMIENTOS Y SERVICIOS. LOTE No 1 VEHICULOS (CARROS) 
ITEMS GENERALES
</t>
  </si>
  <si>
    <t>DESCRIPCION</t>
  </si>
  <si>
    <t>CANTIDAD</t>
  </si>
  <si>
    <t xml:space="preserve"> VALOR ESTIMADO  </t>
  </si>
  <si>
    <t>ACEITE SINTETICO 5W -30 * 1/4</t>
  </si>
  <si>
    <t>cuarto</t>
  </si>
  <si>
    <t xml:space="preserve">galon </t>
  </si>
  <si>
    <t>RECARGA DE EXTINTORES</t>
  </si>
  <si>
    <t xml:space="preserve">REVISION Y COMPLETAMIENTO DE LIQUIDOS </t>
  </si>
  <si>
    <t>REVISION TECNOMECANICA VEHÍCULO LIVIANO</t>
  </si>
  <si>
    <t>REVISION TECNOMECANICA VEHÍCULO PESADO</t>
  </si>
  <si>
    <t>SIMBOLOGIA Y EMBLEMAS NUEVA IMAGEN INSTITUCIONAL</t>
  </si>
  <si>
    <t xml:space="preserve">PINTURA Y LATONERIA GENERAL </t>
  </si>
  <si>
    <t>ADECUACION VIDRIO TRASERO (FILTRACION DE AGUA)</t>
  </si>
  <si>
    <t>TAPA TANQUE DE COMBUSTIBLE</t>
  </si>
  <si>
    <t>ADECUACION VIDRIO DELANTERO (FILTRACION DE AGUA)</t>
  </si>
  <si>
    <t>LATONERIA, PINTURA Y EMBLEMAS (SIMBOLOGIA INSTITUCIONAL) PARA VEHICULOS TIPO CAMION DE LAS SIGUIENTES MARCAS Y LINEAS (CHEVROLET LINEA NPR), (MARCA HYUNDAI LINEAS HD 72 Y HD-65C)</t>
  </si>
  <si>
    <t>LISTADO DE REPUESTOS PARA COTIZAR LOS MANTENIMIENTOS Y SERVICIOS LOTE No 1 VEHICULOS (CARROS) MARCA CAMION NPR CHEVROLET</t>
  </si>
  <si>
    <t>DESCRIPCION ELEMENTO</t>
  </si>
  <si>
    <t xml:space="preserve">N° UNIDADES </t>
  </si>
  <si>
    <t xml:space="preserve">MENOR VALOR </t>
  </si>
  <si>
    <t xml:space="preserve">VALOR ESTIMADO REPUESTOS CON IVA INCLUIDO </t>
  </si>
  <si>
    <t xml:space="preserve">VALOR ESTIMADO MANO DE OBRA CON IVA INCLUIDO </t>
  </si>
  <si>
    <t xml:space="preserve">VALOR TOTAL  </t>
  </si>
  <si>
    <t>JUEGO</t>
  </si>
  <si>
    <t>juego</t>
  </si>
  <si>
    <t>kit</t>
  </si>
  <si>
    <t xml:space="preserve">juego </t>
  </si>
  <si>
    <t xml:space="preserve">SISTEMA DE EMBRAGUE </t>
  </si>
  <si>
    <t>Kit</t>
  </si>
  <si>
    <t xml:space="preserve">SISTEMA DE DIRECCION </t>
  </si>
  <si>
    <t xml:space="preserve">Kit </t>
  </si>
  <si>
    <t xml:space="preserve">COMPONENTES DE CAJA O DIFERENCIAL </t>
  </si>
  <si>
    <t xml:space="preserve">Juego </t>
  </si>
  <si>
    <t xml:space="preserve">SUSPENSIÓN </t>
  </si>
  <si>
    <t>Juego</t>
  </si>
  <si>
    <t>SISTEMA DE FRENOS</t>
  </si>
  <si>
    <t xml:space="preserve">SISTEMA ELECTRICO </t>
  </si>
  <si>
    <t xml:space="preserve">ARRANQUE </t>
  </si>
  <si>
    <t xml:space="preserve">COMPONENTES ALTERNADOR </t>
  </si>
  <si>
    <t>PARTES ELECTRICAS</t>
  </si>
  <si>
    <t>Metro</t>
  </si>
  <si>
    <t xml:space="preserve">CARROCERIA </t>
  </si>
  <si>
    <t>SERVICIOS Y MANO DE OBRA</t>
  </si>
  <si>
    <t>LISTADO DE REPUESTOS PARA COTIZAR LOS MANTENIMIENTOS Y SERVICIOS LOTE No 1 VEHICULOS (CARROS) MARCA BUSETA CHEVROLET NPR</t>
  </si>
  <si>
    <t>BORNE BATERIA TIPO PESADO</t>
  </si>
  <si>
    <t>MANTENIMIENTO Y CARGA A/A</t>
  </si>
  <si>
    <t>LISTADO DE REPUESTOS PARA COTIZAR LOS MANTENIMIENTOS Y SERVICIOS LOTE No 1 VEHICULOS (CARROS) MARCA CHEVROLET SPARK</t>
  </si>
  <si>
    <t>BORNE DE BATERIA</t>
  </si>
  <si>
    <t>metro</t>
  </si>
  <si>
    <t xml:space="preserve">ALTERNADOR </t>
  </si>
  <si>
    <t>LISTADO DE REPUESTOS PARA COTIZAR LOS MANTENIMIENTOS Y SERVICIOS LOTE No 1 VEHICULOS (CARROS) MARCA CHEVROLET AVEO</t>
  </si>
  <si>
    <t>LISTADO DE REPUESTOS PARA COTIZAR LOS MANTENIMIENTOS Y SERVICIOS LOTE No 1 VEHICULOS (CARROS) MARCA CHEVROLET SAIL</t>
  </si>
  <si>
    <t>1</t>
  </si>
  <si>
    <t>LISTADO DE REPUESTOS PARA COTIZAR LOS MANTENIMIENTOS Y SERVICIOS LOTE No 1 VEHICULOS (CARROS) MARCA CHEVROLET D-MAX DIESEL</t>
  </si>
  <si>
    <t xml:space="preserve">LAVADA MOTOR </t>
  </si>
  <si>
    <t>LAVADO QUIMICO GRAFITADO</t>
  </si>
  <si>
    <t>REPROGRAMACION COMUNICACIÓN TPS A CKP (PCM) MODULO CONTROL POWERTRAIN</t>
  </si>
  <si>
    <t xml:space="preserve">CORRECCION CORTO CIRCUITO ELECTRICO SENSOR POSICION CIGÜEÑAL </t>
  </si>
  <si>
    <t xml:space="preserve">CORRECCION FUNCIONAMUIENTO MANOMETRO DE REVOLUCIONES </t>
  </si>
  <si>
    <t>LISTADO DE REPUESTOS PARA COTIZAR LOS MANTENIMIENTOS Y SERVICIOS LOTE No 1 VEHICULOS (CARROS) MARCA INTERNATIONAL TANQUETA 4700</t>
  </si>
  <si>
    <t>LISTADO DE REPUESTOS PARA COTIZAR LOS MANTENIMIENTOS Y SERVICIOS LOTE No 1 VEHICULOS (CARROS) MARCA INTERNATIONAL TANQUETA STANDARD</t>
  </si>
  <si>
    <t>LISTADO DE REPUESTOS PARA COTIZAR LOS MANTENIMIENTOS Y SERVICIOS LOTE No 1 VEHICULOS (CARROS) MARCA CAMION HIUNDAY HD 72</t>
  </si>
  <si>
    <t>LISTADO DE REPUESTOS PARA COTIZAR LOS MANTENIMIENTO Y SERVICIO LOTE No 1 VEHICULOS (CARROS) MARCA CAMION HIUNDAY HD 65C</t>
  </si>
  <si>
    <t xml:space="preserve">SISTEMA ELECTRICO ARRANQUE </t>
  </si>
  <si>
    <t>LISTADO DE REPUESTOS PARA COTIZAR LOS MANTENIMIENTOS Y  SERVICIOS LOTE No 1 VEHICULOS (CARROS) MARCA RENAULT LOGAN</t>
  </si>
  <si>
    <t xml:space="preserve">LISTADO DE REPUESTOS PARA COTIZAR LOS MANTENIMIENTOS Y SERVICIOS LOTE No 1 VEHICULOS (CARROS) MARCA RENAULT DUSTER  </t>
  </si>
  <si>
    <t>LISTADO DE REPUESTOS PARA COTIZAR LOS MANTENIMIENTOS Y SERVICIOS LOTE No 1 VEHICULOS (CARROS) MARCA RENAULT PANEL NUEVA MASTER</t>
  </si>
  <si>
    <t>LISTADO DE REPUESTOS PARA COTIZAR LOS MANTENIMIENTOS Y SERVICIOS LOTE No 1 VEHICULOS (CARROS) MARCA RENAULT BUSETA NUEVA MASTER</t>
  </si>
  <si>
    <t>LISTADO DE REPUESTOS PARA COTIZAR LOS MANTENIMIENTOS Y SERVICIOS LOTE No 1 VEHICULOS (CARROS) MARCA RENAULT TRAFIC</t>
  </si>
  <si>
    <t xml:space="preserve">SISTEMA ELECTRICO ALTERNADOR </t>
  </si>
  <si>
    <t>LISTADO DE REPUESTOS PARA COTIZAR LOS MANTENIMIENTOS Y SERVICIOS LOTE No 1 VEHICULOS (CARROS) MARCA NISSAN FRONTIER GASOLINA</t>
  </si>
  <si>
    <t xml:space="preserve">DESMONTE DE MILLARE PARA ARREGLO ELECTRICO </t>
  </si>
  <si>
    <t>LISTADO DE REPUESTOS PARA COTIZAR LOS MANTENIMIENTOS Y SERVICIOS LOTE No 1 VEHICULOS (CARROS) MARCA NISSAN FRONTIER D22 DIESEL</t>
  </si>
  <si>
    <t>TORNILLOS CARDAN</t>
  </si>
  <si>
    <t xml:space="preserve">BRAZO COMPENSADOR </t>
  </si>
  <si>
    <t>GRADUACION FRENOS</t>
  </si>
  <si>
    <t xml:space="preserve">SILICONA </t>
  </si>
  <si>
    <t>HEMBRA CARDAN</t>
  </si>
  <si>
    <t>MACHO CARDAN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</si>
  <si>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</si>
  <si>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</si>
  <si>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</si>
  <si>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</si>
  <si>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</si>
  <si>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</si>
  <si>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</si>
  <si>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>SALPICADERAS</t>
  </si>
  <si>
    <t>DESINCRUSTANTE</t>
  </si>
  <si>
    <t xml:space="preserve">BUJE BALANCIN MUELLE </t>
  </si>
  <si>
    <t>ENFRIADOR DE ACEITE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</si>
  <si>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</si>
  <si>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</si>
  <si>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</si>
  <si>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</si>
  <si>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</si>
  <si>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</si>
  <si>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>ENGRASE DE EJES</t>
  </si>
  <si>
    <t xml:space="preserve">CAMBIO BASE AIRE ACONDICIONADO </t>
  </si>
  <si>
    <t xml:space="preserve">CAMBIO TORNILLOS ESTRIADAS TIJERAS INFERIOR </t>
  </si>
  <si>
    <t>CAMBIO TORNILLOS ESTRIADA BARRA TORSION</t>
  </si>
  <si>
    <t>REVISION GENERAL SISTEMA ELECTRICO ( NO INCLUYE REPARACION O CAMBIO DE PIEZAS)</t>
  </si>
  <si>
    <t>CAMBIO JUNTA SALIDA TURBO</t>
  </si>
  <si>
    <t>ENGRASE GENERAL (INCLUYE RODAMIENTOS, TERMINALES, CRUCETAS, CARDAN)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</si>
  <si>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</si>
  <si>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</si>
  <si>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</si>
  <si>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</si>
  <si>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</si>
  <si>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 xml:space="preserve">CAMBIO ALTERNADOR </t>
  </si>
  <si>
    <t>CAMBIO ENFRIADOR ACEITE</t>
  </si>
  <si>
    <t xml:space="preserve">AJUSTE DE SILLA PLATON </t>
  </si>
  <si>
    <t>ARREGLO LINEAS ABS</t>
  </si>
  <si>
    <t xml:space="preserve">MANTENIMIENTO Y CARGA AIRE ACONDICIONADO </t>
  </si>
  <si>
    <t xml:space="preserve">D/M MANGUERA PARA MANTENIMIENTO VALVULA DE ALIVIO BOMBA </t>
  </si>
  <si>
    <t>KIT REPARACION MORDAZA</t>
  </si>
  <si>
    <t xml:space="preserve">SERVICIO DE SCANNER </t>
  </si>
  <si>
    <t xml:space="preserve">BALANCEO </t>
  </si>
  <si>
    <t xml:space="preserve">ALINEACION </t>
  </si>
  <si>
    <t>ENGRASE BASICO (INCLUYE CRUCETAS, TERMINALES, SPLINDERES, TODO LO QUE TENGA GRASERA)</t>
  </si>
  <si>
    <t>MANTENIMIENTO RADIADOR</t>
  </si>
  <si>
    <t>DIAGNOSTICO BOMBA DE INYECTORES</t>
  </si>
  <si>
    <t>DIAGNOSTICO DE INYECTOR</t>
  </si>
  <si>
    <t>LISTADO DE REPUESTOS PARA COTIZAR LOS MANTENIMIENTOS Y SERVICIOS LOTE No 1 VEHICULOS (CARROS) MARCA NISSAN FRONTIER D22 GASOLINA</t>
  </si>
  <si>
    <t>MANTENIMIENTO DE SISTEMA DE BALIZA Y RADIO CONTROL</t>
  </si>
  <si>
    <t>LISTADO DE REPUESTOS PARA COTIZAR LOS MANTENIMIENTOS Y SERVICIOS LOTE No 1 VEHICULOS (CARROS) MARCA NISSAN NP300FRONTIER</t>
  </si>
  <si>
    <t>MANTENIMIENTO FILTRO DE PARTICULAS DIESEL</t>
  </si>
  <si>
    <t>MANTENIMIENTO SISTEMA EGR</t>
  </si>
  <si>
    <t>PROGRAMACION VALVULA EGR</t>
  </si>
  <si>
    <t>LISTADO DE REPUESTOS PARA COTIZAR LOS MANTENIMIENTOS Y SERVICIOS LOTE No 1 VEHICULOS (CARROS) MARCA NISSAN FRONTIER DIESEL</t>
  </si>
  <si>
    <t xml:space="preserve">MANGUERAS BOMBIL </t>
  </si>
  <si>
    <t>BOMBIL</t>
  </si>
  <si>
    <t>TAPA VALVULA MOTOR</t>
  </si>
  <si>
    <t>BORNES DE BATERIA</t>
  </si>
  <si>
    <t>REPARACION Y SOLDADURA DE EXOSTO</t>
  </si>
  <si>
    <t>LISTADO DE REPUESTOS PARA COTIZAR LOS MANTENIMIENTOS Y SERVICIOS LOTE No 1 VEHICULOS (CARROS) MARCA NISSAN URBAN</t>
  </si>
  <si>
    <t>LISTADO DE REPUESTOS PARA COTIZAR LOS MANTENIMIENTOS Y SERVICIOS LOTE No 1 VEHICULOS (CARROS) MARCA TOYOTA RUNNER</t>
  </si>
  <si>
    <t>LISTADO DE REPUESTOS PARA COTIZAR LOS MANTENIMIENTOS Y SERVICIOS LOTE No 1 VEHICULOS (CARROS) MARCA TOYOTA PRADO LAND CRUISER</t>
  </si>
  <si>
    <t>LISTADO DE REPUESTOS PARA COTIZAR LOS MANTENIMIENTOS Y SERVICIOS LOTE No 1 VEHICULOS (CARROS) MARCA TOYOTA PRADO TX GASOLINA</t>
  </si>
  <si>
    <t xml:space="preserve">LISTADO DE REPUESTOS PARA COTIZAR LOS MANTENIMIENTOS Y SERVICIO S LOTE No 1 VEHICULOS (CARROS) MARCA TOYOTA PRADO </t>
  </si>
  <si>
    <t>SISTEMA ELECTRICO</t>
  </si>
  <si>
    <t>ALTERNADOR</t>
  </si>
  <si>
    <t>CARROCERÍA</t>
  </si>
  <si>
    <t xml:space="preserve">LISTADO DE REPUESTOS PARA COTIZAR LOS MANTENIMIENTOS Y SERVICIOS LOTE No 1 VEHICULOS (CARROS) MARCA TOYOTA FORTUNER </t>
  </si>
  <si>
    <t>LISTADO DE REPUESTOS PARA COTIZAR LOS MANTENIMIENTOS Y SERVICIOS LOTE No 1 VEHICULOS (CARROS) MARCA TOYOTA HILUX DIESEL</t>
  </si>
  <si>
    <t>LISTADO DE REPUESTOS PARA COTIZAR LOS MANTENIMIENTOS Y SERVICIOS LOTE No 1 VEHICULOS (CARROS) MARCA DODGE RAM</t>
  </si>
  <si>
    <t>PRE LAVADO MOTOR</t>
  </si>
  <si>
    <t>ENCAMIZADO DE BLOQUE</t>
  </si>
  <si>
    <t>CEPILLADA DE BLOQUE</t>
  </si>
  <si>
    <t>RECTIFICADA DE CIGÜEÑAL</t>
  </si>
  <si>
    <t>CAMISADO DE CIGÜEÑAL</t>
  </si>
  <si>
    <t>CAMBIO DE PISTONES</t>
  </si>
  <si>
    <t xml:space="preserve">CIRCULACION DE BIELAS </t>
  </si>
  <si>
    <t>RIMACION DE BUJES BIELA</t>
  </si>
  <si>
    <t xml:space="preserve">RECTIFICACION DE ASIENTOS </t>
  </si>
  <si>
    <t>CAMBIO DE GUIAS</t>
  </si>
  <si>
    <t>RECTIFICACION DE VALVULAS</t>
  </si>
  <si>
    <t>CEPILLADO DE CULATA</t>
  </si>
  <si>
    <t>ASENTAMIENTO Y ARMADO</t>
  </si>
  <si>
    <t>CALIBRACION DE CULATA</t>
  </si>
  <si>
    <t>ASENTAMIENTO DE EJE LEVAS</t>
  </si>
  <si>
    <t>SUMINISTRO E INSTALACION DE 2 PASTAS PARA VIDRIO 5 PUERTAS LE ESQUINA DEL BOCEL PORTA EQUIPAJE; TECHO LADO DERECHO</t>
  </si>
  <si>
    <t xml:space="preserve">AJUSTE DE BLINDAJE GENERAL; AJUSTE DE LAS SILLAS </t>
  </si>
  <si>
    <t xml:space="preserve">FABRICACION E INSTALACION DE BUJES Y PASADORES DE LAS 5 PUERTAS; CUADRE DE LAS 5 PUERTAS </t>
  </si>
  <si>
    <t xml:space="preserve">AJUSTE DE BLINDAJE </t>
  </si>
  <si>
    <t>FABRICACION E INSTALACION DE BUJES Y PASADORES PARA LAS (5) PUERTAS</t>
  </si>
  <si>
    <t>REVISION DE CREMALLERA VIDRIO PUERTA DELANTERA IZQUIERDA; SUMINISTRO E INSTALCION DE HIDRAULICO</t>
  </si>
  <si>
    <t xml:space="preserve">SUMINISTRO E INSTALACION DE (2) HIDRAULICOS PARA 5 PUERTAS </t>
  </si>
  <si>
    <t>REVISION DE PUERTAS DELANTERAS</t>
  </si>
  <si>
    <t>COMPRESOR</t>
  </si>
  <si>
    <t>CONDENSADOR</t>
  </si>
  <si>
    <t>BOMBA DE FRENO</t>
  </si>
  <si>
    <t>No.</t>
  </si>
  <si>
    <t>litro</t>
  </si>
  <si>
    <t>galon</t>
  </si>
  <si>
    <t>METRO</t>
  </si>
  <si>
    <t>LATONERIA, PINTURA Y EMBLEMAS (SIMBOLOGIA INSTITUCIONAL) PARA VEHICULOS TIPO  TANQUETA (MARCA INTERNATIONAL  LINEA TANQUETA ESTANDAR Y INTERNATINAL 4700 TRANSP. PERSONAL).</t>
  </si>
  <si>
    <t>SERVICIO SCANNER</t>
  </si>
  <si>
    <t>LÍQUIDO REFRIGERANTE</t>
  </si>
  <si>
    <t>LIQUIDO DE FRENOS</t>
  </si>
  <si>
    <t>VALVULINA X CUARTO</t>
  </si>
  <si>
    <t xml:space="preserve">GAS REFRIGERANTE AIRE ACONDICIONADO </t>
  </si>
  <si>
    <t>BOTIQUÍN</t>
  </si>
  <si>
    <t>EMPAQUETADURA DE PUERTA</t>
  </si>
  <si>
    <t>GUIA CANAL Y EMPAQUE DE VIDRIO PUERTAS</t>
  </si>
  <si>
    <t>ARREGLO PUERTA CORREDIZA</t>
  </si>
  <si>
    <t>ARREGLO DIVISION COMPARTIMIENTO</t>
  </si>
  <si>
    <t>ARREGLO PISO DELANTERO</t>
  </si>
  <si>
    <t xml:space="preserve">ARREGLO PISO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</si>
  <si>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</si>
  <si>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</si>
  <si>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</si>
  <si>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</si>
  <si>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</si>
  <si>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 xml:space="preserve">LATONERIA Y PINTURA GENERAL </t>
  </si>
  <si>
    <t>LATONERIA Y PINTURA PUERTA DELANTERA O TRASERA</t>
  </si>
  <si>
    <t>LATONERIA Y PINTURA GUARDAFANGO DELANTERO O TRASERO</t>
  </si>
  <si>
    <t>LATONERIA Y PINTURA BAUL</t>
  </si>
  <si>
    <t>LATONERIA Y PINTURA TECHO</t>
  </si>
  <si>
    <t>LAVADO DE TANQUE DE COMBUSTIBLE (D/M)</t>
  </si>
  <si>
    <t>LATONERIA Y PINTURA CAPOT</t>
  </si>
  <si>
    <t xml:space="preserve">AJUSTE Y ARREGLO PUERTA DELANTREA INCLUYE REPUESTOS </t>
  </si>
  <si>
    <t xml:space="preserve">AJUSTE Y ARREGLO PUERTA TRASERA INCLUYE REPUESTOS </t>
  </si>
  <si>
    <t xml:space="preserve">AJUSTE Y ARREGLO  PUERTAS HABITACULO TRASERO INCLUYE REPUESTOS </t>
  </si>
  <si>
    <t>PASADORES PUERTA C/U</t>
  </si>
  <si>
    <t xml:space="preserve">BISAGRAS PUERTA </t>
  </si>
  <si>
    <t xml:space="preserve">PUNTO DE SOLDADURA AUTÓGENA </t>
  </si>
  <si>
    <t>PEDAL DE ACELERADOR</t>
  </si>
  <si>
    <t>PEDAL DE EMBRAGUE</t>
  </si>
  <si>
    <t>PEDAL DE FRENO</t>
  </si>
  <si>
    <t xml:space="preserve">PUNTO DE SOLDADURA ELÉCTRICA </t>
  </si>
  <si>
    <t xml:space="preserve">INSTALACIÓN DE CINTAS REFLECTIVAS SEGÚN RESOLUCIÓN DEL MINISTERIO DE TRANSPORTE NÚMERO 0003246 DEL 03 AGOSTO DE 2018 "POR LA CUAL SE REGLAMENTA LA INSTALACIÓN Y USO OBLIGATORIA DE CINTAS RETRORREFLECTIVAS".   </t>
  </si>
  <si>
    <t xml:space="preserve">SIMBOLOGIA Y EMBLEMAS GENERAL  </t>
  </si>
  <si>
    <t>ESCUDO DE LA POLICÍA NACIONAL (CALCOMANIA)</t>
  </si>
  <si>
    <t>EL TEXTO POLICÍA EN EL TECHO  (CALCOMANIA)</t>
  </si>
  <si>
    <t>EL TEXTO POLICÍA LATERAL (CALCOMANIA)</t>
  </si>
  <si>
    <t>EL TEXTO POLICÍA EN EL PANORAMICO (CALCOMANIA)</t>
  </si>
  <si>
    <t>EL TEXTO POLICÍA PUERTA TRASERA (CALCOMANIA)</t>
  </si>
  <si>
    <t>LAS SIGLAS Y NOMENCLATURAS NUMERICA (CALCOMANIA)</t>
  </si>
  <si>
    <t>LAS SIGLAS Y NOMENCLATURAS LETRAS (CALCOMANIA)</t>
  </si>
  <si>
    <t>BALIZA (BARRA DE LUZ ESTROBOSCOPICA DE ADVERTENCIA DE EMERGENCIA)</t>
  </si>
  <si>
    <t>MODULO CONTROL DE BALIZA</t>
  </si>
  <si>
    <t>ARREGLO ESTRIBO</t>
  </si>
  <si>
    <t>MODULO CONTROL DE SIRENA</t>
  </si>
  <si>
    <t xml:space="preserve">SIRENA DE EMERGENCIA </t>
  </si>
  <si>
    <t xml:space="preserve">AJUSTE Y ARREGLO  PUERTA TRASERA INCLUYE REPUESTOS </t>
  </si>
  <si>
    <t xml:space="preserve">AJUSTE Y ARREGLO  TAPA BAUL INCLUYE REPUESTOS </t>
  </si>
  <si>
    <t xml:space="preserve">TAPICERÍA Y CAMBIO DE ESPUMA ESPUMA SILLA DE LA CARROCERRIA POR METRO </t>
  </si>
  <si>
    <t>PINTURA Y LATONERIA DEFENSA DELANTERA O TRASERO</t>
  </si>
  <si>
    <t xml:space="preserve">AJUSTE PUERTA C/U INCLUYE REPUESTOS </t>
  </si>
  <si>
    <t>LATONERIA Y PINTURA PUERTA DELANTERA C/U</t>
  </si>
  <si>
    <t>LATONERIA Y PINTURA GUARDAFANGO  TRASERO C/U</t>
  </si>
  <si>
    <t xml:space="preserve">LATONERIA Y PINTURA GUARDAFANGO DELANTERO C/U </t>
  </si>
  <si>
    <t>TABLA DE LA SILLA DE LA CARROCERRIA POR METRO (INCLUYE TORNILLOS ARANDELAS, TUERCAS DE FIJACIÓN Y BARNIZADA)</t>
  </si>
  <si>
    <t xml:space="preserve">AJUSTE PUERTA DELANTREA C/U INCLUYE REPUESTOS </t>
  </si>
  <si>
    <t>ENDEREZADA  DE LAS VARILLAS DE LA CARROCERÍA C/U</t>
  </si>
  <si>
    <t>TABLA DE CARROCERÍA LATERAL C/U (INCLUYE TORNILLOS ARANDELAS, TUERCAS DE FIJACIÓN Y BARNIZADA)</t>
  </si>
  <si>
    <t>TABLA DE CARROCERÍA FRONTAL C/U (INCLUYE TORNILLOS ARANDELAS, TUERCAS DE FIJACIÓN Y BARNIZADA)</t>
  </si>
  <si>
    <t xml:space="preserve">ARREGLO CARPA </t>
  </si>
  <si>
    <t xml:space="preserve">AJUSTE Y ARREGLO  DEL PLATON INCLUYE REPUESTOS </t>
  </si>
  <si>
    <t>ARANDELA TAPÓN CÁRTER</t>
  </si>
  <si>
    <t>ÁRBOL DE LEVAS</t>
  </si>
  <si>
    <t>BIELA</t>
  </si>
  <si>
    <t>BLOQUE MOTOR</t>
  </si>
  <si>
    <t>BOMBA DE ACEITE</t>
  </si>
  <si>
    <t>BOMBA DE AGUA</t>
  </si>
  <si>
    <t>BUJIA PRE- CALENTAMIENTO</t>
  </si>
  <si>
    <t>CÁRTER</t>
  </si>
  <si>
    <t xml:space="preserve">CASQUETES  DE BANCADA </t>
  </si>
  <si>
    <t>CASQUETES  DE LA BIELA</t>
  </si>
  <si>
    <t>CIGÜEÑAL</t>
  </si>
  <si>
    <t>CONDUCTO PLÁSTICO DE REFRIGERACIÓN (TUBO)</t>
  </si>
  <si>
    <t xml:space="preserve">CORREA ALTERNADOR </t>
  </si>
  <si>
    <t>CULATA</t>
  </si>
  <si>
    <t>DEPOSITO LAVA VIDRIOS</t>
  </si>
  <si>
    <t>DEPOSITO DE REFRIGERANTE CON TAPA</t>
  </si>
  <si>
    <t>DIAFRAGMA FRENO DE AHOGO</t>
  </si>
  <si>
    <t>DISTRIBUIDOR</t>
  </si>
  <si>
    <t>ELEMENTO SEDIMENTADOR</t>
  </si>
  <si>
    <t>EMPAQUE BOMBA DE AGUA</t>
  </si>
  <si>
    <t>EMPAQUE CUERPO ACELERACIÓN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</si>
  <si>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</si>
  <si>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</si>
  <si>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</si>
  <si>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</si>
  <si>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</si>
  <si>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COMBUSTIBLE</t>
  </si>
  <si>
    <t>FILTRO SEDIMENTADOR COMPLETO</t>
  </si>
  <si>
    <t>FILTRO SEPARADOR DE AGUA</t>
  </si>
  <si>
    <t>FILTRO SEPARADOR DE COMBUSTIBLE (TRAMPA)</t>
  </si>
  <si>
    <t xml:space="preserve">FILTRO TRAMPA DE COMBUSTIBLE   </t>
  </si>
  <si>
    <t xml:space="preserve">GUAYA ACELERADOR </t>
  </si>
  <si>
    <t>GUAYA EMBRAGUE</t>
  </si>
  <si>
    <t>GUAYA VELOCÍMETRO</t>
  </si>
  <si>
    <t xml:space="preserve">GUÍAS VÁLVULA </t>
  </si>
  <si>
    <t>IMPULSADOR MOTOR</t>
  </si>
  <si>
    <t xml:space="preserve">INTERCOOLER </t>
  </si>
  <si>
    <t>INYECTOR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</si>
  <si>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</si>
  <si>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</si>
  <si>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</si>
  <si>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</si>
  <si>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</si>
  <si>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</si>
  <si>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</si>
  <si>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</si>
  <si>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</si>
  <si>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 REPARACIÓN (PISTÓN, ANILLOS Y CAMISAS)</t>
  </si>
  <si>
    <t>KIT REPARTICIÓN MOTOR COMPLETA (CORREA, TENSOR Y PATÍN)</t>
  </si>
  <si>
    <t>LIGA CÁMARA DINÁMICA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</si>
  <si>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</si>
  <si>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</si>
  <si>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</si>
  <si>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</si>
  <si>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</si>
  <si>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</si>
  <si>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</si>
  <si>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</si>
  <si>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</si>
  <si>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</si>
  <si>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</si>
  <si>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>MANGUERA SALIDA INTERCOOLER</t>
  </si>
  <si>
    <t xml:space="preserve">MANGUERA SALIDA PURIFICADOR AIRE </t>
  </si>
  <si>
    <t xml:space="preserve">MANGUERA SUPERIOR RADIADOR </t>
  </si>
  <si>
    <t>MANGUERA TERMOSTATO</t>
  </si>
  <si>
    <t xml:space="preserve">MANGUERA TURBO </t>
  </si>
  <si>
    <t>MOTO-VENTILADOR</t>
  </si>
  <si>
    <t>ORING</t>
  </si>
  <si>
    <t>POLEA CIGÜEÑAL</t>
  </si>
  <si>
    <t>PRE-FILTROS INYECTORES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</si>
  <si>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</si>
  <si>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</si>
  <si>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</si>
  <si>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</si>
  <si>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</si>
  <si>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</si>
  <si>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SOPORTE MOTOR INFERIOR</t>
  </si>
  <si>
    <t>SOPORTE MOTOR SUPERIOR</t>
  </si>
  <si>
    <t xml:space="preserve">TANQUE L RADIADOR </t>
  </si>
  <si>
    <t>TANQUE LIMPIA BRISAS</t>
  </si>
  <si>
    <t>TAPA ACEITE MOTOR</t>
  </si>
  <si>
    <t>TAPA RADIADOR</t>
  </si>
  <si>
    <t>TAPÓN CÁRTER</t>
  </si>
  <si>
    <t>TERMOSTATO</t>
  </si>
  <si>
    <t xml:space="preserve">TUBO BOMBA DE AGUA </t>
  </si>
  <si>
    <t>REPARACION TURBO (INCLUYE DESMONTE Y MONTE )</t>
  </si>
  <si>
    <t xml:space="preserve">VÁLVULA DE ADMISIÓN </t>
  </si>
  <si>
    <t>VÁLVULA DE ESCAPE</t>
  </si>
  <si>
    <t>VÁLVULA FRENO DE AHOGO</t>
  </si>
  <si>
    <t>VÁLVULA REGULADORA DE GAS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</si>
  <si>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</si>
  <si>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</si>
  <si>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</si>
  <si>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</si>
  <si>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</si>
  <si>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>BALINERA DE EMBRAGUE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</si>
  <si>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</si>
  <si>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</si>
  <si>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</si>
  <si>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</si>
  <si>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</si>
  <si>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</si>
  <si>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BIELA DIRECCIÓN </t>
  </si>
  <si>
    <t xml:space="preserve">BOMBA HIDRÁULICA </t>
  </si>
  <si>
    <t>BUJE DE CAJA DIRECCION</t>
  </si>
  <si>
    <t xml:space="preserve">BRAZO AXIAL DIRECCIÓN </t>
  </si>
  <si>
    <t>BUJE CUNA MOTOR</t>
  </si>
  <si>
    <t xml:space="preserve">CAJA DE DIRECCIÓN </t>
  </si>
  <si>
    <t xml:space="preserve">COLUMNA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</si>
  <si>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</si>
  <si>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</si>
  <si>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</si>
  <si>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</si>
  <si>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</si>
  <si>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</si>
  <si>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PERNO CENTRA DIRECCION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</si>
  <si>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</si>
  <si>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</si>
  <si>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</si>
  <si>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</si>
  <si>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</si>
  <si>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</si>
  <si>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</si>
  <si>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</si>
  <si>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</si>
  <si>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</si>
  <si>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</si>
  <si>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</si>
  <si>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</si>
  <si>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</si>
  <si>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</si>
  <si>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</si>
  <si>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</si>
  <si>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</si>
  <si>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</si>
  <si>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</si>
  <si>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</si>
  <si>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</si>
  <si>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</si>
  <si>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</si>
  <si>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</si>
  <si>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</si>
  <si>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</si>
  <si>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</si>
  <si>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</si>
  <si>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</si>
  <si>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</si>
  <si>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</si>
  <si>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</si>
  <si>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</si>
  <si>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</si>
  <si>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</si>
  <si>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</si>
  <si>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</si>
  <si>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</si>
  <si>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</si>
  <si>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</si>
  <si>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</si>
  <si>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</si>
  <si>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VELOCÍMETRO</t>
  </si>
  <si>
    <t>ENGRANAJE QUINTA MARCHA DEL EJE DE ENTRADA</t>
  </si>
  <si>
    <t>FORMADOR DE EMPAQUES</t>
  </si>
  <si>
    <t xml:space="preserve">GUARDA POLVOS CAJA DIRECCIÓN </t>
  </si>
  <si>
    <t>GUARDAPOLVO EJE MOTRIZ</t>
  </si>
  <si>
    <t xml:space="preserve">GUAYA CONTROL CAMBIOS 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</si>
  <si>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</si>
  <si>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</si>
  <si>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</si>
  <si>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</si>
  <si>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</si>
  <si>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</si>
  <si>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</si>
  <si>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</si>
  <si>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</si>
  <si>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</si>
  <si>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</si>
  <si>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 xml:space="preserve">PASADOR ECUALIZADOR DIFERENCIAL </t>
  </si>
  <si>
    <t>PASADOR SELECTOR CAMBIOS</t>
  </si>
  <si>
    <t xml:space="preserve">PASADOR Y ARANDELA CAJA </t>
  </si>
  <si>
    <t xml:space="preserve">PIN GUAYA CONTROL CAMBIOS </t>
  </si>
  <si>
    <t>PIÑÓN DIFERENCIAL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</si>
  <si>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</si>
  <si>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</si>
  <si>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</si>
  <si>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</si>
  <si>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</si>
  <si>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</si>
  <si>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</si>
  <si>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</si>
  <si>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</si>
  <si>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</si>
  <si>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</si>
  <si>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</si>
  <si>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</si>
  <si>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</si>
  <si>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</si>
  <si>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</si>
  <si>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</si>
  <si>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</si>
  <si>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</si>
  <si>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</si>
  <si>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</si>
  <si>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GUÍA CAJA DIRECCIÓN </t>
  </si>
  <si>
    <t xml:space="preserve">TORNILLO GUÍA SELECTOR </t>
  </si>
  <si>
    <t>AMORTIGUADOR DELANTERO</t>
  </si>
  <si>
    <t xml:space="preserve">AMORTIGUADOR TRASERO </t>
  </si>
  <si>
    <t>ANILLO SEPARADOR EJE</t>
  </si>
  <si>
    <t>BARRA ESTABILIZADORA</t>
  </si>
  <si>
    <t xml:space="preserve">BOCÍN RUEDA COMPLETO </t>
  </si>
  <si>
    <t>TOPE DE AMORTIGUADOR DELANTERO</t>
  </si>
  <si>
    <t>BRAZO AXIAL</t>
  </si>
  <si>
    <t xml:space="preserve">BUJE MUELLE PARTE FIJA </t>
  </si>
  <si>
    <t>HOJA PRINCIPAL MUELLE DELANTERO</t>
  </si>
  <si>
    <t>LLANTA (INCLUYE ALINEACION Y BALANCEO)</t>
  </si>
  <si>
    <t>LLANTAS TACHE ALTO (INCLUYE ALINEACION Y BALANCEO)</t>
  </si>
  <si>
    <t xml:space="preserve">PASADOR MUELLE       </t>
  </si>
  <si>
    <t xml:space="preserve">PERNO CON TUERCA 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</si>
  <si>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</si>
  <si>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</si>
  <si>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</si>
  <si>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</si>
  <si>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 xml:space="preserve">ROTULA </t>
  </si>
  <si>
    <t>SOPORTE EXOSTO</t>
  </si>
  <si>
    <t>VÁLVULA SELLOMATIC</t>
  </si>
  <si>
    <t>KIT QUITARUIDOS MUELLE</t>
  </si>
  <si>
    <t xml:space="preserve">TORNILLO CENTRAL MUELLE </t>
  </si>
  <si>
    <t xml:space="preserve">EMPAQUETADURA BOMBA FRENO </t>
  </si>
  <si>
    <t>GUAYA FRENO DE MANO - DER</t>
  </si>
  <si>
    <t>GUAYA FRENO DE MANO – IZQ</t>
  </si>
  <si>
    <t>BANDAS DE FRENO</t>
  </si>
  <si>
    <t xml:space="preserve">MANGUERA FRENO DELANTERO </t>
  </si>
  <si>
    <t xml:space="preserve">MANGUERA FRENO TRASERO </t>
  </si>
  <si>
    <t>RESORTE BANDA FRENO</t>
  </si>
  <si>
    <t xml:space="preserve">RETENEDOR EXTERNO  RUEDA </t>
  </si>
  <si>
    <t xml:space="preserve">RETENEDOR INTERNO RUEDA </t>
  </si>
  <si>
    <t xml:space="preserve">RODAJAS </t>
  </si>
  <si>
    <t>CHUPAS DE CILINDRO DE FRENO</t>
  </si>
  <si>
    <t xml:space="preserve">SERVO FRENO </t>
  </si>
  <si>
    <t>TENSOR DE AJUSTE (BRAZO)</t>
  </si>
  <si>
    <t xml:space="preserve">TRINQUETE FRENO DE MANO </t>
  </si>
  <si>
    <t xml:space="preserve">BOBINADO ARRANQUE </t>
  </si>
  <si>
    <t>HORQUILLA DEL ARRANQUE</t>
  </si>
  <si>
    <t>ESTATOR</t>
  </si>
  <si>
    <t>ESCOBILLAS</t>
  </si>
  <si>
    <t xml:space="preserve">CARCASA DE CIERRE </t>
  </si>
  <si>
    <t xml:space="preserve">BUJES MOTOR ARRANQUE </t>
  </si>
  <si>
    <t>IMPULSOR O BENDIX</t>
  </si>
  <si>
    <t>INDUCIDO O BOBINA </t>
  </si>
  <si>
    <t xml:space="preserve"> PORTA ESCOBILLAS  </t>
  </si>
  <si>
    <t>RODAMIENTO</t>
  </si>
  <si>
    <t>SOLENOIDE / AUTOMÁTICO. </t>
  </si>
  <si>
    <t xml:space="preserve">TAPA LATERAL </t>
  </si>
  <si>
    <t xml:space="preserve">TAPA TRASERA MOTOR ARRANQUE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</si>
  <si>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</si>
  <si>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</si>
  <si>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</si>
  <si>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</si>
  <si>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</si>
  <si>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</si>
  <si>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</si>
  <si>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</si>
  <si>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PORTA ESCOBILLAS </t>
  </si>
  <si>
    <t>RODAMIENTO ALTERNADOR</t>
  </si>
  <si>
    <t xml:space="preserve">ROTOR ALTERNADOR </t>
  </si>
  <si>
    <t xml:space="preserve">VENTILADOR ALTERNADOR </t>
  </si>
  <si>
    <t>ELEVADORES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</si>
  <si>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</si>
  <si>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</si>
  <si>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</si>
  <si>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</si>
  <si>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</si>
  <si>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</si>
  <si>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</si>
  <si>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</si>
  <si>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</si>
  <si>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</si>
  <si>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</si>
  <si>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</si>
  <si>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</si>
  <si>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</si>
  <si>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</si>
  <si>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</si>
  <si>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</si>
  <si>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</si>
  <si>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</si>
  <si>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</si>
  <si>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</si>
  <si>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</si>
  <si>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</si>
  <si>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</si>
  <si>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</si>
  <si>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</si>
  <si>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</si>
  <si>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>INTERRUPTOR PARQUEO</t>
  </si>
  <si>
    <t>MÓDULO ELECTRÓNICO</t>
  </si>
  <si>
    <t>MOTOR DE APAGADO</t>
  </si>
  <si>
    <t xml:space="preserve">MODULO ELECTRONICO DE ENCENDIDO </t>
  </si>
  <si>
    <t>MOTOR LIMPIA BRISAS</t>
  </si>
  <si>
    <t xml:space="preserve">PARLANTES </t>
  </si>
  <si>
    <t xml:space="preserve">PERA ACEITE </t>
  </si>
  <si>
    <t>PERA REVERSO</t>
  </si>
  <si>
    <t>PERA STOP</t>
  </si>
  <si>
    <t xml:space="preserve">PILA CONTROL ALARMA </t>
  </si>
  <si>
    <t xml:space="preserve">PITO </t>
  </si>
  <si>
    <t>PORTA FUSIBLE</t>
  </si>
  <si>
    <t>RADIO MUSICAL MP3  USB</t>
  </si>
  <si>
    <t>RELÉ</t>
  </si>
  <si>
    <t>SENSOR  APP (POSICIÓN PEDAL DE ACELERADOR)</t>
  </si>
  <si>
    <t>SENSOR  KNOCK (DE DETONACIÓN)</t>
  </si>
  <si>
    <t>SENSOR ACT (TEMPERATURA AIRE ADMISIÓN)</t>
  </si>
  <si>
    <t>SENSOR CKP (POSICIÓN DEL CIGÜEÑAL)</t>
  </si>
  <si>
    <t>SENSOR RIEL COMBUSTIBLE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</si>
  <si>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</si>
  <si>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</si>
  <si>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</si>
  <si>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</si>
  <si>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</si>
  <si>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 xml:space="preserve">SENSOR FRP (PRESIÓN DEL RIEL DE COMBUSTIBLE)              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</si>
  <si>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</si>
  <si>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</si>
  <si>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</si>
  <si>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</si>
  <si>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</si>
  <si>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</si>
  <si>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</si>
  <si>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</si>
  <si>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</si>
  <si>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</si>
  <si>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</si>
  <si>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</si>
  <si>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</si>
  <si>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</si>
  <si>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</si>
  <si>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</si>
  <si>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</si>
  <si>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</si>
  <si>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</si>
  <si>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</si>
  <si>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</si>
  <si>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>CAMBIO PISO CARROCERIA (INCLUYE TABLAS O LAMINA)</t>
  </si>
  <si>
    <t xml:space="preserve">ESPEJO RETROVISOR INTERIOR </t>
  </si>
  <si>
    <t>ESPEJO RETROVISOR IZQUIERDO</t>
  </si>
  <si>
    <t>ESPEJO RETROVISOR DERECHO</t>
  </si>
  <si>
    <t xml:space="preserve">CAMBIO SIGLAS </t>
  </si>
  <si>
    <t xml:space="preserve">CHAPA PUERTA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</si>
  <si>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</si>
  <si>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</si>
  <si>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</si>
  <si>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</si>
  <si>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</si>
  <si>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</si>
  <si>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</si>
  <si>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DISPERSORES LIMPIAPARABRISAS </t>
  </si>
  <si>
    <t xml:space="preserve">LÁMPARA UNIDAD LUZ DER </t>
  </si>
  <si>
    <t xml:space="preserve">LÁMPARA UNIDAD LUZ IZQ. </t>
  </si>
  <si>
    <t xml:space="preserve">MANIJA PUERTA </t>
  </si>
  <si>
    <t xml:space="preserve">PLUMILLAS </t>
  </si>
  <si>
    <t xml:space="preserve">SEGURO COPAS </t>
  </si>
  <si>
    <t xml:space="preserve">SOPORTE BATERÍA </t>
  </si>
  <si>
    <t>TAPETES</t>
  </si>
  <si>
    <t xml:space="preserve">VIDRIO PANORÁMICO </t>
  </si>
  <si>
    <t>VIDRIO PANORÁMICO TRASERO</t>
  </si>
  <si>
    <t>VIDRIO PUERTA LATERAL DELANTERA</t>
  </si>
  <si>
    <t>ANILLADA DE MOTOR</t>
  </si>
  <si>
    <t>ALINEACIÓN LUCES</t>
  </si>
  <si>
    <t>CAMBIO BUJES CAJA DE DIRECCION</t>
  </si>
  <si>
    <t>CAMBIO BUJES DE TIJERA</t>
  </si>
  <si>
    <t xml:space="preserve">CALIBRACIÓN DE INYECTORES </t>
  </si>
  <si>
    <t>LAVADO TANQUE COMBUSTIBLE</t>
  </si>
  <si>
    <t xml:space="preserve">TAPIZADO PUERTA </t>
  </si>
  <si>
    <t>CAMBIO DE EMPAQUETADURA DE MOTOR</t>
  </si>
  <si>
    <t>CAMBIO CHUPAS DE CILINDRO DE FRENO</t>
  </si>
  <si>
    <t>DESPICHE RUEDA</t>
  </si>
  <si>
    <t>MANTENIMIENTO GENERAL DE FRENOS (NO INCLUYE CAMBIO DE PIEZAS)</t>
  </si>
  <si>
    <t>MANTENIMIENTO FRENOS DELANTEROS ( NO INCLUYE CAMBIO DE PIEZAS)</t>
  </si>
  <si>
    <t>MANTENIMIENTO FRENOS TRASEROS ( NO INCLUYE CAMBIO DE PIEZAS)</t>
  </si>
  <si>
    <t>MANTENIMIENTO SUSPENSION DELANTERA ( NO INCLUYE CAMBIO DE PIEZAS)</t>
  </si>
  <si>
    <t>MANTENIMIENTO DE RADIADOR</t>
  </si>
  <si>
    <t>SINCRONIZACION MOTOR</t>
  </si>
  <si>
    <t>REPARACIÓN ALTERNADOR (INCLUYE D/M)</t>
  </si>
  <si>
    <t>REPARACIÓN ARRANQUE (INCLUYE D/M)</t>
  </si>
  <si>
    <t>REPARACIÓN BOMBA DE FRENO (INCLUYE D/M)</t>
  </si>
  <si>
    <t>REPROGRAMACION INYECCTOR</t>
  </si>
  <si>
    <t>REPROGRAMACION SISTEMA EGR</t>
  </si>
  <si>
    <t>REPARACIÓN BOMBA HIDRÁULICA (INCLUYE D/M)</t>
  </si>
  <si>
    <t>REPARACIÓN CAJA DE CAMBIOS (INCLUYE D/M)</t>
  </si>
  <si>
    <t>DESMONTAJE SISTEMA DE INYECCION</t>
  </si>
  <si>
    <t>DESMONTAJE DE PORTAMANGUETA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</si>
  <si>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</si>
  <si>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</si>
  <si>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</si>
  <si>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</si>
  <si>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</si>
  <si>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</si>
  <si>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</si>
  <si>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>LAVADO GENERAL Y TAPICERIA</t>
  </si>
  <si>
    <t>TAPIZADO SILLA DELANTERA</t>
  </si>
  <si>
    <t>CILINDRO FRENO</t>
  </si>
  <si>
    <t xml:space="preserve">ESPARRAGO COMPLETO </t>
  </si>
  <si>
    <t>SILICONA</t>
  </si>
  <si>
    <t>GUARDAPOLVOS TRASEROS (X2)</t>
  </si>
  <si>
    <t>SEGURO TAPA FILTRO DE AIRE</t>
  </si>
  <si>
    <t>BORNES TIPO PESADO</t>
  </si>
  <si>
    <t>NEUMÁTICO 750X16</t>
  </si>
  <si>
    <t>BASES METÁLICA STOP</t>
  </si>
  <si>
    <t>MANGUERA LIMPIA PARA BRISAS</t>
  </si>
  <si>
    <t>CARPA</t>
  </si>
  <si>
    <t>MANIJA ELEVA VIDRIO</t>
  </si>
  <si>
    <t>PERA NEUTRO</t>
  </si>
  <si>
    <t>ANTISULFANTES</t>
  </si>
  <si>
    <t>JUEGO DE SPLINDER</t>
  </si>
  <si>
    <t>TUERCA SPEED</t>
  </si>
  <si>
    <t xml:space="preserve">SUPLEMENTO CARROCERÍA </t>
  </si>
  <si>
    <t>HOJA MUELLE QUINTA</t>
  </si>
  <si>
    <t>HOJA MUELLE TERCERA</t>
  </si>
  <si>
    <t xml:space="preserve">BUJE MUELLE BALANCÍN </t>
  </si>
  <si>
    <t>MANDO COMPLETO LUCES</t>
  </si>
  <si>
    <t>BOCEL VENTANA</t>
  </si>
  <si>
    <t xml:space="preserve">SWICHE INVERTIDOR TANQUE </t>
  </si>
  <si>
    <t>JUEGO DE PUNTILLAS</t>
  </si>
  <si>
    <t>GRADUACIÓN FRENOS</t>
  </si>
  <si>
    <t>AFLOJA TODO</t>
  </si>
  <si>
    <t>CONTACTOS AUTOMÁTICO</t>
  </si>
  <si>
    <t xml:space="preserve">LÁMPARA LUZ TECHO </t>
  </si>
  <si>
    <t>COCUYOS LATERALES</t>
  </si>
  <si>
    <t>TORNILLOS COCUYOS</t>
  </si>
  <si>
    <t>COCUYOS PARTE SUPERIOR</t>
  </si>
  <si>
    <t>SEGUROS UNIDADES</t>
  </si>
  <si>
    <t>REPARACIÓN DE SILLAS</t>
  </si>
  <si>
    <t>ENGRASE GENERAL ( INCLUYE RODAMIENTOS, TERMINALES, CRUCETAS, CARDAN)</t>
  </si>
  <si>
    <t>DESMONTE Y MONTE CONTROL LIMPIA PARABRISAS Y ARREGLO</t>
  </si>
  <si>
    <t>MANTENIMIENTO TRANSMISIÓN</t>
  </si>
  <si>
    <t>REVISIÓN GENERAL SISTEMA ELÉCTRICO (NO INCLUYE REPARACIÓN O CAMBIO DE PIEZAS)</t>
  </si>
  <si>
    <t>CAMBIO ESPARRAGO COMPLETO</t>
  </si>
  <si>
    <t>CAMBIO GUARDAPOLVOS TRASEROS</t>
  </si>
  <si>
    <t>CAMBIO SEGURO TAPA FILTRO DE AIRE</t>
  </si>
  <si>
    <t>CAMBIO NEUMÁTICO 750X16</t>
  </si>
  <si>
    <t>CAMBIO BASES METÁLICA STOP</t>
  </si>
  <si>
    <t>ENGRASE CHASIS CAMIÓN</t>
  </si>
  <si>
    <t>TAPIZADO DE PISO CABINA PARTE DELANTERA</t>
  </si>
  <si>
    <t>DESMONTE Y MONTE CARROCERÍA, CARPA, REFORZADA VARILLAS</t>
  </si>
  <si>
    <t>PINTURA CHASIS LADO CARROCERÍA</t>
  </si>
  <si>
    <t>CAMBIO MANIJA ELEVA VIDRIOS</t>
  </si>
  <si>
    <t xml:space="preserve">CAMBIO BUJE MUELLE BALANCÍN </t>
  </si>
  <si>
    <t>DESMONTE Y MONTE DE SPLINDER</t>
  </si>
  <si>
    <t>CAMBIO DE SPLINDER</t>
  </si>
  <si>
    <t>RIMADA BUJES CACHO</t>
  </si>
  <si>
    <t>CAMBIO BORNES TIPO PESADO</t>
  </si>
  <si>
    <t>CAMBIO PERA NEUTRO</t>
  </si>
  <si>
    <t>CAMBIO SALPICADERA</t>
  </si>
  <si>
    <t>CAMBIO TUERCA SPEED</t>
  </si>
  <si>
    <t xml:space="preserve">CALIBRACIÓN VÁLVULAS </t>
  </si>
  <si>
    <t xml:space="preserve">MANTENIMIENTO TERMINALES Y CONECTORES BOMBA INYECCIÓN </t>
  </si>
  <si>
    <t xml:space="preserve">MANTENIMIENTO CUERPO ACELERACIÓN </t>
  </si>
  <si>
    <t>CAMBIO PACHA BLOWER</t>
  </si>
  <si>
    <t>CAMBIO BLOWER</t>
  </si>
  <si>
    <t xml:space="preserve">SERVICIO TORNO CARDAN </t>
  </si>
  <si>
    <t>REPARACIÓN PUENTE CAJA</t>
  </si>
  <si>
    <t>TAPIZADO PISO CABINA TRASERO</t>
  </si>
  <si>
    <t>TAPIZADO PISO CABINA DELANTERO</t>
  </si>
  <si>
    <t>CAMBIO COMPRESOR AIRE ACONDICIONADO</t>
  </si>
  <si>
    <t>CAMBIO CILINDROS DE FRENOS DELANTEROS</t>
  </si>
  <si>
    <t>CAMBIO CILINDROS DE FRENOS TRASEROS</t>
  </si>
  <si>
    <t xml:space="preserve">CAMBIO TENSOR COMPRESOR AIRE ACONDICIONADO </t>
  </si>
  <si>
    <t>CAMBIO MANDO COMPLETO LUCES</t>
  </si>
  <si>
    <t xml:space="preserve">CAMBIO DE SWICHE CONVERTIDOR </t>
  </si>
  <si>
    <t xml:space="preserve">ARREGLO SWICHE DIRECCIONALES </t>
  </si>
  <si>
    <t xml:space="preserve">INSTALACIÓN LÁMPARA LUZ TECHO </t>
  </si>
  <si>
    <t>MANTENIMIENTO TANQUE DE COMBUSTIBLE</t>
  </si>
  <si>
    <t>INSTALACIÓN COCUYOS LATERALES</t>
  </si>
  <si>
    <t>ENGRASE BÁSICO (INCLUYE CRUCETAS, TERMINALES, SPLINDERES, TODO LO QUE TENGA GRASERA)</t>
  </si>
  <si>
    <t>ANILLOS DEL PISTÓN</t>
  </si>
  <si>
    <t xml:space="preserve">BOMBA INYECCION </t>
  </si>
  <si>
    <t>CATALIZADOR EXOSTO</t>
  </si>
  <si>
    <t>CORREA AIRE ACONDICIONADO</t>
  </si>
  <si>
    <t xml:space="preserve">CORREA COMPRESOR </t>
  </si>
  <si>
    <t xml:space="preserve">CORREA  BOMBA HIDRÁULICA </t>
  </si>
  <si>
    <t xml:space="preserve">CUBIERTA REPARTICIÓN COMPLETA </t>
  </si>
  <si>
    <t>RETENEDOR DE TAPA VALVULAS</t>
  </si>
  <si>
    <t>SHELAC PARA EMPAQUES</t>
  </si>
  <si>
    <t>MANGUERA SALIDA INTERCULER</t>
  </si>
  <si>
    <t xml:space="preserve">PATIN TENSOR CORREA ACCESORIOS </t>
  </si>
  <si>
    <t xml:space="preserve">TANQUE DEL RADIADOR </t>
  </si>
  <si>
    <t xml:space="preserve">COLLARÍN EMBRAGUE </t>
  </si>
  <si>
    <t>HOJA PRINCIPAL MUELLE TRASEO</t>
  </si>
  <si>
    <t>KIT QUITA RUIDOS MUELLE</t>
  </si>
  <si>
    <t>CILINDRO DE FRENO</t>
  </si>
  <si>
    <t xml:space="preserve">REGULADOR ALTERNADOR </t>
  </si>
  <si>
    <t>SENSOR BTA (DEL CUERPO DE ACELERACIÓN)</t>
  </si>
  <si>
    <t>SENSOR CMP (POSICIÓN DEL ÁRBOL DE LEVAS)</t>
  </si>
  <si>
    <t>VIDRIO VENTANA LATERAL</t>
  </si>
  <si>
    <t xml:space="preserve">VIDRIO PUERTA CORREDIZA </t>
  </si>
  <si>
    <t>CAMBIO RETENEDOR TAPA VALVULA</t>
  </si>
  <si>
    <t>REPARACIÓN ALTERNADOR (INCLUYE DESMONTE Y MONTE )</t>
  </si>
  <si>
    <t>REPARACIÓN ARRANQUE (INCLUYE DESMONTE Y MONTE )</t>
  </si>
  <si>
    <t>REPARACIÓN BOMBA DE FRENO (INCLUYE DESMONTE Y MONTE )</t>
  </si>
  <si>
    <t>REPARACIÓN BOMBA HIDRÁULICA (INCLUYE DESMONTE Y MONTE )</t>
  </si>
  <si>
    <t>REPARACIÓN CAJA DE CAMBIOS (INCLUYE DESMONTE Y MONTE )</t>
  </si>
  <si>
    <t>REPARACIÓN CAJA DIRECCIÓN (INCLUYE DESMONTE Y MONTE )</t>
  </si>
  <si>
    <t>REPARACIÓN COMPRESOR A/A (INCLUYE DESMONTE Y MONTE )</t>
  </si>
  <si>
    <t>REPARACIÓN GENERAL DE MOTOR (INCLUYE DESMONTE Y MONTE )</t>
  </si>
  <si>
    <t>MANTENIMIENTO SUSPENSIÓN DELANTERA ( NO INCLUYE CAMBIO DE PIEZAS)</t>
  </si>
  <si>
    <t>SINCRONIZACIÓN MOTOR</t>
  </si>
  <si>
    <t>REPARACIÓN RADIADOR (INCLUYE DESMONTE Y MONTE )</t>
  </si>
  <si>
    <t>REPARACIÓN TRASMISIÓN (INCLUYE DESMONTE Y MONTE )</t>
  </si>
  <si>
    <t>LAVADO GENERAL Y TAPICERÍA</t>
  </si>
  <si>
    <t>TAPIZADO SILLA</t>
  </si>
  <si>
    <t>ARREGLO SILLA</t>
  </si>
  <si>
    <t>REVISIÓN GENERAL SISTEMA ELÉCTRICO ( NO INCLUYE REPARACIÓN O CAMBIO DE PIEZAS)</t>
  </si>
  <si>
    <t>ENGRASE CHASIS BUSETA</t>
  </si>
  <si>
    <t>DESMONTE Y MONTE  MOTOR PUERTA PARA ARREGLO CORTO</t>
  </si>
  <si>
    <t>PINTURA CARROCERÍA</t>
  </si>
  <si>
    <t>REPARACION CHASIS COMPLETO</t>
  </si>
  <si>
    <t>PUNTA DE INYECTORES</t>
  </si>
  <si>
    <t>RETEN CUPLING</t>
  </si>
  <si>
    <t xml:space="preserve">GRADUACION DE FRENO </t>
  </si>
  <si>
    <t xml:space="preserve">ÁRBOL DE LEVAS </t>
  </si>
  <si>
    <t>BOBINA COMPRESOR A/A</t>
  </si>
  <si>
    <t>VALVULA IAC</t>
  </si>
  <si>
    <t>VALVULA PCV</t>
  </si>
  <si>
    <t>BOMBA COMBUSTIBLE (CON D/M TANQUE)</t>
  </si>
  <si>
    <t>BUJÍA MOTOR (JUEGO)</t>
  </si>
  <si>
    <t xml:space="preserve">CORREA ÚNICA ACCESORIOS </t>
  </si>
  <si>
    <t xml:space="preserve">GUÍAS VÁLVULA ADMISION </t>
  </si>
  <si>
    <t>GUÍAS VÁLVULA ESCAPE</t>
  </si>
  <si>
    <t>GUZANILLO A/A</t>
  </si>
  <si>
    <t>IMPULSADOR MOTOR(JUEGO)</t>
  </si>
  <si>
    <t xml:space="preserve">LIMPIADOR INYECTORES </t>
  </si>
  <si>
    <t>LINEA COMPRESOR A/A A CONDENSADOR</t>
  </si>
  <si>
    <t>LINEA COMPRESOR A/A AL EVAPORADOR</t>
  </si>
  <si>
    <t>MANGUERA A/A</t>
  </si>
  <si>
    <t>LIMPIADOR CUERPO DE ACELERACION</t>
  </si>
  <si>
    <t>MANGUERA ENTRADA MÚLTIPLE ADMISIÓN</t>
  </si>
  <si>
    <t>RETEN DELANTERO CIGÜEÑAL</t>
  </si>
  <si>
    <t xml:space="preserve">SOPORTE MOTOR </t>
  </si>
  <si>
    <t>TANQUE LATERAL RADIADOR - DER</t>
  </si>
  <si>
    <t>TANQUE LATERAL RADIADOR - IZQ</t>
  </si>
  <si>
    <t xml:space="preserve">VALVULA HARRISON </t>
  </si>
  <si>
    <t>BALINERA VOLANTE</t>
  </si>
  <si>
    <t xml:space="preserve">BUJE CREMALLERA </t>
  </si>
  <si>
    <t xml:space="preserve">BUJE SUJECIÓN CAJA DIRECCIÓN </t>
  </si>
  <si>
    <t xml:space="preserve">CREMALLERA CAJA DIRECCIÓN </t>
  </si>
  <si>
    <t xml:space="preserve">ARANDELAS DE AJUSTE </t>
  </si>
  <si>
    <t>BUJE CONTROL CAMBIOS</t>
  </si>
  <si>
    <t xml:space="preserve">BUJES CUNA MOTOR X 4 UNI </t>
  </si>
  <si>
    <t>EMPAQUE DE LA CAJA DE CONTROL DE ENGRANAJE DE CAMBIOS</t>
  </si>
  <si>
    <t>ENGRANAJE DEL LADO DEL DIFERENCIAL</t>
  </si>
  <si>
    <t>ENGRANAJE O PIÑÓN DIFERENCIAL</t>
  </si>
  <si>
    <t xml:space="preserve">GUAYA SELECTORA CONTROL CAMBIOS </t>
  </si>
  <si>
    <t>KIT VARILLAJE PALANCA DE CAMBIOS</t>
  </si>
  <si>
    <t>PASADOR DEL EJE DEL DIFERENCIAL</t>
  </si>
  <si>
    <t>PIN GUAYA CONTROL CAMBIOS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</si>
  <si>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</si>
  <si>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</si>
  <si>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</si>
  <si>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</si>
  <si>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</si>
  <si>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</si>
  <si>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IZQUIERDO DEL EJE DE ENTRADA</t>
  </si>
  <si>
    <t>RODAMIENTO IZQUIERDO EJE CONTADO</t>
  </si>
  <si>
    <t>SOPORTE CAJA DE VELOCIDADES</t>
  </si>
  <si>
    <t xml:space="preserve">TAPA  RETEN SEMI EJE </t>
  </si>
  <si>
    <t>TENEDOR DE CAMBIO DE ALTA VELOCIDAD</t>
  </si>
  <si>
    <t xml:space="preserve">ABRAZADERA BARRA ESTABILIZADORA </t>
  </si>
  <si>
    <t>BARRA ESTABILIZADORA- DEL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</si>
  <si>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</si>
  <si>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</si>
  <si>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</si>
  <si>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</si>
  <si>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(CAUCHO) X 2 UNI </t>
  </si>
  <si>
    <t xml:space="preserve">BUJES TIJERA INFERIOR X 2 UNI </t>
  </si>
  <si>
    <t xml:space="preserve">GUARDA POLVOS AXIALES </t>
  </si>
  <si>
    <t xml:space="preserve">MUÑECO O TEMPLETE ESTABILIZADORA </t>
  </si>
  <si>
    <t xml:space="preserve">PUNTA EJE LADO CAJA </t>
  </si>
  <si>
    <t xml:space="preserve">PUNTA EJE LADO RUEDA </t>
  </si>
  <si>
    <t>RESORTE ESPIRAL DELANTERO</t>
  </si>
  <si>
    <t>RESORTE ESPIRAL TRASERO</t>
  </si>
  <si>
    <t>RODAMIENTO CANASTILLA BASE AMORTIGUADOR</t>
  </si>
  <si>
    <t xml:space="preserve">RODAMIENTO DELANTERO </t>
  </si>
  <si>
    <t xml:space="preserve">RODAMIENTO TRASERO </t>
  </si>
  <si>
    <t>ROTULA INFERIOR C/U</t>
  </si>
  <si>
    <t xml:space="preserve">SUPLEMENTO RESORTE ESPIRAL X 2 UNI </t>
  </si>
  <si>
    <t xml:space="preserve">TIJERA INFERIOR </t>
  </si>
  <si>
    <t xml:space="preserve">TUERCA BRAZO TENSOR </t>
  </si>
  <si>
    <t xml:space="preserve">BOSTER </t>
  </si>
  <si>
    <t>PORTAMANGUETA</t>
  </si>
  <si>
    <t xml:space="preserve">CALIPER COMPLETO </t>
  </si>
  <si>
    <t xml:space="preserve">CAMPANA FRENO TRASERA </t>
  </si>
  <si>
    <t xml:space="preserve">KIT BUJES DE MORDAZA </t>
  </si>
  <si>
    <t>CHUPA BOMBA FRENO</t>
  </si>
  <si>
    <t xml:space="preserve">DISCO FRENO DELANTERO </t>
  </si>
  <si>
    <t xml:space="preserve">LIMITADOR FRENADA </t>
  </si>
  <si>
    <t xml:space="preserve">MANGERA FRENO TRASERO </t>
  </si>
  <si>
    <t xml:space="preserve">PASTILLAS  FRENOS (X 4 UNID) DELANTERAS </t>
  </si>
  <si>
    <t>BANDAS FRENOS  X 4 UNID</t>
  </si>
  <si>
    <t xml:space="preserve">PISTÓN FRENO </t>
  </si>
  <si>
    <t xml:space="preserve">RETENEDOR RUEDA </t>
  </si>
  <si>
    <t xml:space="preserve">CILINDRO FRENO  </t>
  </si>
  <si>
    <t>BOBINA DE ENCENDIDO</t>
  </si>
  <si>
    <t>BOMBILLO LED</t>
  </si>
  <si>
    <t>LIMPIADOR ELECTRONICO</t>
  </si>
  <si>
    <t xml:space="preserve">BOMBILLO DIRECCIONAL </t>
  </si>
  <si>
    <t>CAMARA DE REVERSA</t>
  </si>
  <si>
    <t xml:space="preserve">INSTALACIÓN DE ALTA </t>
  </si>
  <si>
    <t>INTERRUPTOR O PERA DE REVERSA</t>
  </si>
  <si>
    <t>INTERRUPTOR ELEVA VIDRIOS</t>
  </si>
  <si>
    <t>EXPLORADORA LED</t>
  </si>
  <si>
    <t>PERA TEMPERATURA</t>
  </si>
  <si>
    <t>PITO DE REVERSA</t>
  </si>
  <si>
    <t>SECUENCIADOR LED</t>
  </si>
  <si>
    <t>RELE</t>
  </si>
  <si>
    <t>SENSOR ACT  (TEMPERATURA AIRE ADMISIÓN)</t>
  </si>
  <si>
    <t xml:space="preserve">SENSOR DE OCTANAJE </t>
  </si>
  <si>
    <t>SENSOR ECT  (TEMPERATURA DEL REFRIGERANTE)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</si>
  <si>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</si>
  <si>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</si>
  <si>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</si>
  <si>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</si>
  <si>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 xml:space="preserve">SENSOR O2(DE OXÍGENO) </t>
  </si>
  <si>
    <t>SENSOR PSP(PRESIÓN DE DIRECCIÓN)</t>
  </si>
  <si>
    <t>SENSOR PSPS(INTERRUPTOR PRESIÓN DE DIRECCIÓN)</t>
  </si>
  <si>
    <t>SENSOR RPS (DE PRESIÓN DE REFRIGERANTE)</t>
  </si>
  <si>
    <t>AMORTIGUADOR CAPOT</t>
  </si>
  <si>
    <t xml:space="preserve">COPAS RIN </t>
  </si>
  <si>
    <t xml:space="preserve">CUNA MOTOR </t>
  </si>
  <si>
    <t xml:space="preserve">GUAYA TAPA BAÚL </t>
  </si>
  <si>
    <t xml:space="preserve">SALPICADERA - DEL </t>
  </si>
  <si>
    <t>SALPICADERA - TRAS</t>
  </si>
  <si>
    <t>VIDRIO PUERTA LATERAL TRASERA</t>
  </si>
  <si>
    <t>ALINEACION (JUEGO)</t>
  </si>
  <si>
    <t>BALANCEO (JUEGO)</t>
  </si>
  <si>
    <t>CALIBRACIÓN DE INYECTORES (JUEGO)</t>
  </si>
  <si>
    <t xml:space="preserve">MANTENIMIENTO GENERAL DE FRENOS </t>
  </si>
  <si>
    <t>MANTENIMIENTO FRENOS DELANTEROS</t>
  </si>
  <si>
    <t>MANTENIMIENTO FRENOS TRASEROS</t>
  </si>
  <si>
    <t>MANTENIMIENTO DE ELEVAVIDRIO</t>
  </si>
  <si>
    <t>INSTALACION DE EXPLORADORA LED</t>
  </si>
  <si>
    <t>MANTENIMIENTO SUSPENSION DELANTERA</t>
  </si>
  <si>
    <t>MANTENIMIENTO SUSPENSION TRASERA</t>
  </si>
  <si>
    <t>MANTENIMIENTO DE INYECTORES</t>
  </si>
  <si>
    <t>DESMONTAJE MULTIPLE DE ADMISION PARA MANTENIMIENTO</t>
  </si>
  <si>
    <t>CAMBIO DE PERA DE ACEITE</t>
  </si>
  <si>
    <t>INSTALACION CAMARA DE REVERSA</t>
  </si>
  <si>
    <t>INSTALADOR DE SECUENCIADOR LED</t>
  </si>
  <si>
    <t>INSTALACION DE PITO DE REVERSA</t>
  </si>
  <si>
    <t xml:space="preserve">REVISIÓN GENERAL DE GAS Y RECERTIFICACIÓN </t>
  </si>
  <si>
    <t>TAPIZADO SILLA TRASERA</t>
  </si>
  <si>
    <t>CAMBIO DE VALVULA PCV</t>
  </si>
  <si>
    <t>CAMBIO DE VALVULA IAC</t>
  </si>
  <si>
    <t>TORNILLOS TIJERA</t>
  </si>
  <si>
    <t>PIÑÓN CIGÜEÑAL</t>
  </si>
  <si>
    <t>BRAZO PLUMILLAS</t>
  </si>
  <si>
    <t>REVISIÓN GENERAL SISTEMA ELÉCTRICO (INCLUYE REPARACIÓN O CAMBIO DE PIEZAS)</t>
  </si>
  <si>
    <t xml:space="preserve">PROGRAMACIÓN CUERPO DE ACELERACIÓN   </t>
  </si>
  <si>
    <t>KIT REPARACIÓN MORDAZA</t>
  </si>
  <si>
    <t>DEPOSITO REFIGUERANTE CON TAPA</t>
  </si>
  <si>
    <t>CUERPO DE ACELERACION</t>
  </si>
  <si>
    <t>BALINERA DE CLOSS</t>
  </si>
  <si>
    <t>ANTI-RUIDO</t>
  </si>
  <si>
    <t>ARRANQUE</t>
  </si>
  <si>
    <t xml:space="preserve">ÁRBOL DE LEVAS ADMISIÓN </t>
  </si>
  <si>
    <t>ÁRBOL DE LEVAS ESCAPE</t>
  </si>
  <si>
    <t xml:space="preserve">BUJÍA MOTOR </t>
  </si>
  <si>
    <t>PURIFICADO COMPLETO</t>
  </si>
  <si>
    <t>KIT SELECTOR DE PALANCA</t>
  </si>
  <si>
    <t xml:space="preserve">KIT SELECTOR CAJA DE VELOCIDADES </t>
  </si>
  <si>
    <t xml:space="preserve">PORTAMANGUETA 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</si>
  <si>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</si>
  <si>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</si>
  <si>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</si>
  <si>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</si>
  <si>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LLAVE SWITCH CON CHIP</t>
  </si>
  <si>
    <t>PILA BOMBA DE COMBUSTIBLE</t>
  </si>
  <si>
    <t>DESPINCHE RUEDA</t>
  </si>
  <si>
    <t>BOMBILLO UNIDAD</t>
  </si>
  <si>
    <t>FLEXIBLE EXOSTO</t>
  </si>
  <si>
    <t xml:space="preserve">BOMBA DIRECCIÓN HIDRÁULICA </t>
  </si>
  <si>
    <t>SENSOR VELOCÍMETRO</t>
  </si>
  <si>
    <t xml:space="preserve">TAPA TARRO RECUPERADOR </t>
  </si>
  <si>
    <t>PIÑÓN VELOCÍMETRO</t>
  </si>
  <si>
    <t>TORRE VELOCÍMETRO</t>
  </si>
  <si>
    <t>SOCKET BOMBILLO TRICETA UNIDAD</t>
  </si>
  <si>
    <t>PIN FILTRO COMBUSTIBLE</t>
  </si>
  <si>
    <t>DESMONTE Y MONTE BOMBA HIDRÁULICA</t>
  </si>
  <si>
    <t>CAMBIO FLEXIBLE</t>
  </si>
  <si>
    <t>CAMBIO SENSOR VELOCÍMETRO (INCLUYE DESMONTE /MONTE CAJA DE VELOCIDADES)</t>
  </si>
  <si>
    <t>DESMONTE /MONTE  EJES PARA CAMBIO GUARDAPOLVO</t>
  </si>
  <si>
    <t xml:space="preserve">CAMBIO PIÑÓN VELOCÍMETRO (INCLUYE DESMONTE/MONTE TRANSMISIÓN) </t>
  </si>
  <si>
    <t>CAMBIO BOMBILLO UNIDAD LUZ DÍA</t>
  </si>
  <si>
    <t xml:space="preserve">CAMBIO BOMBILLO EXPLORADORA </t>
  </si>
  <si>
    <t xml:space="preserve">PROGRAMACIÓN CUERPO DE ACELERACIÓN    </t>
  </si>
  <si>
    <t>BLOWER A/A</t>
  </si>
  <si>
    <t>DEPOSITO REFIGERANTE CON TAPA</t>
  </si>
  <si>
    <t>CUERPO DE ACELERADOR</t>
  </si>
  <si>
    <t>BOMBA COMBUSTIBLE (SIN  D/M TANQUE)</t>
  </si>
  <si>
    <t>SHELAC</t>
  </si>
  <si>
    <t>CAMBIO CORREA ALTERNADOR</t>
  </si>
  <si>
    <t>CAMBIO BUJE MORDAZA</t>
  </si>
  <si>
    <t>CAMBIO GUAYA EMBRAGUE</t>
  </si>
  <si>
    <t>DEPOSITO DE REFIGUERANTE</t>
  </si>
  <si>
    <t>CUERPO ACELERACION</t>
  </si>
  <si>
    <t>LISTADO DE REPUESTOS PARA COTIZAR LOS MANTENIMIENTOS Y SERVICIOS LOTE No 1 VEHICULOS (CARROS) MARCA CHEVROLET COLORADO</t>
  </si>
  <si>
    <t>ACEITE COMPRESOR</t>
  </si>
  <si>
    <t>SHELAC PARA EMAPAQUES</t>
  </si>
  <si>
    <t>TARJETA BOMBA DE INYECCION</t>
  </si>
  <si>
    <t>BOTELLA FILTRO DESIDRATADOR A/A</t>
  </si>
  <si>
    <t>RETENEDORES TAPA VALVULA</t>
  </si>
  <si>
    <t>CONDUCTO  DE REFRIGERACIÓN (TUBO)</t>
  </si>
  <si>
    <t xml:space="preserve">CORREAL BOMBA HIDRÁULICA </t>
  </si>
  <si>
    <t>FILTRO AUXILIAR ACEITE</t>
  </si>
  <si>
    <t>FILTRO DE AIRE EXTERNO</t>
  </si>
  <si>
    <t>FILTRO DE AIRE INTERNO</t>
  </si>
  <si>
    <t>FILTRO EVAPORADOR A/C</t>
  </si>
  <si>
    <t>FILTRO PRINCIPAL ACEITE</t>
  </si>
  <si>
    <t xml:space="preserve">INTERCULER </t>
  </si>
  <si>
    <t xml:space="preserve">LIMPIADOR DE INYECTORES </t>
  </si>
  <si>
    <t>MANGUERA TURBO</t>
  </si>
  <si>
    <t xml:space="preserve">TORNILLO SOPORTE MOTOR </t>
  </si>
  <si>
    <t>TURBO</t>
  </si>
  <si>
    <t xml:space="preserve">AMORTIGUADOR DIRECCIÓN </t>
  </si>
  <si>
    <t xml:space="preserve">BUJE SUJECIÓN CAJA DE DIRECCIÓN </t>
  </si>
  <si>
    <t xml:space="preserve">CARCAZA SINFÍN CAJA DE DIRECCION </t>
  </si>
  <si>
    <t xml:space="preserve">CARDAN DE TRANSFER </t>
  </si>
  <si>
    <t>RODAMIENTO DIFERENCIAL</t>
  </si>
  <si>
    <t>BALANCÍN COMPLETO MUELLE</t>
  </si>
  <si>
    <t>BUJE TIJERA INFERIOR</t>
  </si>
  <si>
    <t xml:space="preserve">BUJE TIJERA SUPERIOR </t>
  </si>
  <si>
    <t xml:space="preserve">BUJES BARRA ESTABILIZADORA (CENTRALES CAUCHO) </t>
  </si>
  <si>
    <t>TERMINAL DIRECCION</t>
  </si>
  <si>
    <t>BUJE PUENTE DELANTERO TRANSFER</t>
  </si>
  <si>
    <t>HOJA PRINCIPAL MUELLE</t>
  </si>
  <si>
    <t xml:space="preserve">PASADOR MUELLE TRASERO        </t>
  </si>
  <si>
    <t>RODAMIENTO TRASERO RUEDA</t>
  </si>
  <si>
    <t xml:space="preserve">ROTULA INFERIOR </t>
  </si>
  <si>
    <t xml:space="preserve">ROTULA SUPERIOR </t>
  </si>
  <si>
    <t xml:space="preserve">TIJERA SUPERIOR </t>
  </si>
  <si>
    <t>BANDA FRENO TRASERO</t>
  </si>
  <si>
    <t xml:space="preserve">CILINDRO FRENO </t>
  </si>
  <si>
    <t xml:space="preserve">DISCO FRENO </t>
  </si>
  <si>
    <t>PASTILLAS  FRENOS X 4 UNID</t>
  </si>
  <si>
    <t xml:space="preserve"> ARRANQUE  </t>
  </si>
  <si>
    <t>BLOWER AIRE ACONDICIONADO</t>
  </si>
  <si>
    <t>PITO REVERSA</t>
  </si>
  <si>
    <t>LIMPIADOR FILTRO PARTICULAS DIESES</t>
  </si>
  <si>
    <t>LIMPIADOR MULTIPLE ADMISION</t>
  </si>
  <si>
    <t xml:space="preserve">RADIO MUSICAL  CON PANTALLA </t>
  </si>
  <si>
    <t>SENSOR FTPS (PRESIÓN COMBUSTIBLE EN EL TANQUE)</t>
  </si>
  <si>
    <t>SENSOR FTTS (TEMPERATURA TANQUE COMBUSTIBLE)</t>
  </si>
  <si>
    <t>SENSOR PSP (PRESIÓN DE DIRECCIÓN)</t>
  </si>
  <si>
    <t>SENSOR PSPS (INTERRUPTOR PRESIÓN DE DIRECCIÓN)</t>
  </si>
  <si>
    <t>CAUCHOS AMORTIGUADOR</t>
  </si>
  <si>
    <t>TERMÓMETRO AIRE ACONDICIONADO</t>
  </si>
  <si>
    <t>CARRETELES RIEL CREMALLERAS</t>
  </si>
  <si>
    <t>BUJE CREMALLERA</t>
  </si>
  <si>
    <t>VIDRIO PUERTA</t>
  </si>
  <si>
    <t>BORNE BATERÍA</t>
  </si>
  <si>
    <t xml:space="preserve">DESMONTAJE DE INYECTORES </t>
  </si>
  <si>
    <t>CAMBIO VALVULA RIEL  REGULADORA PRESION DE COMBUSTIBLE</t>
  </si>
  <si>
    <t>CAMBIO BOMBA DE INYECCION</t>
  </si>
  <si>
    <t>CAMBIO RETENEDORES TAPA VALVULAS</t>
  </si>
  <si>
    <t>CAMBIO DISCOS DE FRENO</t>
  </si>
  <si>
    <t>CAMBIO CHUPAS DE FRENO</t>
  </si>
  <si>
    <t>INSTALACION DE PITO REVERSA</t>
  </si>
  <si>
    <t>INSTALACION SECUENCIADOR LED</t>
  </si>
  <si>
    <t>CAMBIO BLOWER AIRE ACONDICIONADO</t>
  </si>
  <si>
    <t>REPROGRAMACION VALVULA EGR</t>
  </si>
  <si>
    <t>DESMONTAJE MULTIPLE ADMISION PARA MANTENIMIENTO</t>
  </si>
  <si>
    <t>SOPORTE CAPO VARILLA</t>
  </si>
  <si>
    <t>CAJA DE TONO</t>
  </si>
  <si>
    <t>ESPARRAGOS</t>
  </si>
  <si>
    <t>TORNILLOS PLATÓN</t>
  </si>
  <si>
    <t>TORNILLO MORDAZA</t>
  </si>
  <si>
    <t>CHAPETA PINES</t>
  </si>
  <si>
    <t>BUJE BALANCÍN MUELLE</t>
  </si>
  <si>
    <t>PERA FRENO</t>
  </si>
  <si>
    <t>COMPRESOR AIRE ACONDICIONADO</t>
  </si>
  <si>
    <t>SWICHE LUCES TECHO</t>
  </si>
  <si>
    <t>CINTA LED</t>
  </si>
  <si>
    <t>LIMPIADOR DE INYECTORES</t>
  </si>
  <si>
    <t xml:space="preserve">EMPAQUETADURA BOMBA DE INYECCIÓN </t>
  </si>
  <si>
    <t>SENSOR DE PREE INYECCIÓN</t>
  </si>
  <si>
    <t>BLOWER</t>
  </si>
  <si>
    <t>TORNILLOS CON TUERCAS Y ARANDELAS (CARDAN 4X4)</t>
  </si>
  <si>
    <t>BOMBÍN</t>
  </si>
  <si>
    <t>ESPIGO CARDAN DOBLE 4X4</t>
  </si>
  <si>
    <t>BOTELLA CARDAN DOBLE 4X4</t>
  </si>
  <si>
    <t>CUPLIN CARDAN</t>
  </si>
  <si>
    <t>ACOPLE TRANSMISIÓN CARDAN</t>
  </si>
  <si>
    <t xml:space="preserve">BUJES AMORTIGUADOR </t>
  </si>
  <si>
    <t>CONECTOR BLOWER</t>
  </si>
  <si>
    <t xml:space="preserve">FILTRO RACOR </t>
  </si>
  <si>
    <t xml:space="preserve">SOPORTE CABINA </t>
  </si>
  <si>
    <t>BOTELLA Y ESPIGO CARDAN</t>
  </si>
  <si>
    <t xml:space="preserve">MOTOR DE LA DOBLE </t>
  </si>
  <si>
    <t xml:space="preserve">VÁLVULA BOMBA DE INYECCIÓN </t>
  </si>
  <si>
    <t>TAPONES BLOQUE</t>
  </si>
  <si>
    <t>BUJES DE LEVAS EN BLOQUE</t>
  </si>
  <si>
    <t>BUJES DE BIELAS</t>
  </si>
  <si>
    <t>JUEGO MEDIALUNAS</t>
  </si>
  <si>
    <t>BUJE CABINA</t>
  </si>
  <si>
    <t xml:space="preserve">JOKY SPEED AUXILIAR </t>
  </si>
  <si>
    <t>JOKY SPEED PRINCIPAL</t>
  </si>
  <si>
    <t xml:space="preserve">VÁLVULA EGR </t>
  </si>
  <si>
    <t xml:space="preserve">CONECTORES CINTURONES </t>
  </si>
  <si>
    <t>TORNILLOS VOLANTE MOTOR</t>
  </si>
  <si>
    <t xml:space="preserve">RODAMIENTO INTERNO PUNTA EJE </t>
  </si>
  <si>
    <t xml:space="preserve">JUEGO GRADUACIONES FRENO </t>
  </si>
  <si>
    <t xml:space="preserve">BUJES MORDAZAS KIT </t>
  </si>
  <si>
    <t>ABRAZADERAS METÁLICAS</t>
  </si>
  <si>
    <t>CINTA AISLANTE</t>
  </si>
  <si>
    <t>ABRAZADERAS  PLÁSTICAS</t>
  </si>
  <si>
    <t>EVAPORADOR</t>
  </si>
  <si>
    <t>SOQUET INTERRUPTOR</t>
  </si>
  <si>
    <t>HORQUILLA CAJA 4X4</t>
  </si>
  <si>
    <t>PORTA MANGUETA</t>
  </si>
  <si>
    <t>MORDAZA FRENO</t>
  </si>
  <si>
    <t xml:space="preserve">TORNILLOS VOLANTE  </t>
  </si>
  <si>
    <t>PIN AJUSTE</t>
  </si>
  <si>
    <t xml:space="preserve">TORNILLO  </t>
  </si>
  <si>
    <t>TUERCA ESPÁRRAGOS</t>
  </si>
  <si>
    <t>RESISTENCIAS</t>
  </si>
  <si>
    <t xml:space="preserve">SINTESOLDA </t>
  </si>
  <si>
    <t>ARANDELAS DE AJUSTE</t>
  </si>
  <si>
    <t>ARREGLO SILLAS</t>
  </si>
  <si>
    <t>CAMBIO RETENEDOR CAJA AUXILIAR</t>
  </si>
  <si>
    <t>CAMBIO BUJE CREMALLERA</t>
  </si>
  <si>
    <t>CAMBIO CARRETELES RIEL CREMALLERAS</t>
  </si>
  <si>
    <t>BAJAR MILLARE</t>
  </si>
  <si>
    <t>CAMBIO TERMÓMETRO AIRE ACONDICIONADO</t>
  </si>
  <si>
    <t>MANTENIMIENTO ELEVA VIDRIOS</t>
  </si>
  <si>
    <t>CAMBIO VIDRIO PUERTA</t>
  </si>
  <si>
    <t>CAMBIO ARRANQUE</t>
  </si>
  <si>
    <t>CORRECCIÓN FUGA TUBO AIRE ACONDICIONADO</t>
  </si>
  <si>
    <t>DESMONTE Y MONTE DE CARDAN</t>
  </si>
  <si>
    <t>CAMBIO SOPORTE CAPO VARILLA</t>
  </si>
  <si>
    <t>CAMBIO CAJA DE TONO</t>
  </si>
  <si>
    <t xml:space="preserve">CAMBIO ESPARRAGO   </t>
  </si>
  <si>
    <t>REFORZAR FALDONES</t>
  </si>
  <si>
    <t>CAMBIO BOMBA HIDRÁULICA</t>
  </si>
  <si>
    <t xml:space="preserve">CAMBIO SWICHE LUCES TECHO </t>
  </si>
  <si>
    <t>CAMBIO CINTA LED</t>
  </si>
  <si>
    <t>SERVICIO TORNO CARDAN</t>
  </si>
  <si>
    <t xml:space="preserve">REPARACIÓN INTERCOOLER </t>
  </si>
  <si>
    <t>REPARACIÓN RADIADOR AIRE ACONDICIONADO</t>
  </si>
  <si>
    <t>INSTALACIÓN TORNILLOS CON TUERCAS Y ARANDELAS (CARDAN 4X4)</t>
  </si>
  <si>
    <t xml:space="preserve">CAMBIO BOMBÍN </t>
  </si>
  <si>
    <t>REVISIÓN RODAMIENTO</t>
  </si>
  <si>
    <t>RECTIFICADA DE CAMPANA</t>
  </si>
  <si>
    <t>RECTIFICADA DE DISCOS</t>
  </si>
  <si>
    <t>REVISIÓN TURBO</t>
  </si>
  <si>
    <t xml:space="preserve">CAMBIO EMPAQUETADURA BOMBA DE INYECCIÓN </t>
  </si>
  <si>
    <t xml:space="preserve">CAMBIO DE SENSOR DE PREE INYECCIÓN </t>
  </si>
  <si>
    <t>MANTENIMIENTO TARJETA</t>
  </si>
  <si>
    <t xml:space="preserve">AJUSTE PUERTA DELANTERA O TRASERA INCLUYE REPUESTOS </t>
  </si>
  <si>
    <t>EMBUJAR BISAGRAS Y CHAPAS</t>
  </si>
  <si>
    <t xml:space="preserve">AJUSTE Y SOLDADA DE FALDÓN </t>
  </si>
  <si>
    <t xml:space="preserve">CAMBIO COMPRESOR </t>
  </si>
  <si>
    <t xml:space="preserve">CAMBIO SOPORTE CABINA </t>
  </si>
  <si>
    <t xml:space="preserve">CAMBIO BOTELLA Y ESPIGO CARDAN </t>
  </si>
  <si>
    <t xml:space="preserve">ARREGLO SWICHT (INCLUIDO D/M CARTERA PUERTA) </t>
  </si>
  <si>
    <t xml:space="preserve">CAMBIO DE VÁLVULA BOMBA DE INYECCIÓN </t>
  </si>
  <si>
    <t>CAMBIAR TAPONES BLOQUE</t>
  </si>
  <si>
    <t>RECTIFICAR ASIENTOS</t>
  </si>
  <si>
    <t xml:space="preserve">CAMBIO CONDENSADOR </t>
  </si>
  <si>
    <t xml:space="preserve">CAMBIO PERA FRENO </t>
  </si>
  <si>
    <t>CAMBIAR BUJES DE LEVAS EN BLOQUE</t>
  </si>
  <si>
    <t>CAMBIAR Y RECTIFICAR BUJES DE BIELAS</t>
  </si>
  <si>
    <t>DAR CIRCULO BIELA</t>
  </si>
  <si>
    <t>DAR CIRCULO BANCADA</t>
  </si>
  <si>
    <t>ARMAR CULATA</t>
  </si>
  <si>
    <t>RECTIFICACIÓN BLOQUE MOTOR</t>
  </si>
  <si>
    <t>MANTENIMIENTO INTERCOOLER</t>
  </si>
  <si>
    <t xml:space="preserve">MANTENIMIENTO SISTEMA DE ADMISIÓN </t>
  </si>
  <si>
    <t>CAMBIO RODAMIENTO INTERNO PUNTA EJE</t>
  </si>
  <si>
    <t>AJUSTE DIFERENCIAL</t>
  </si>
  <si>
    <t>EMBUJAR MORDAZAS</t>
  </si>
  <si>
    <t xml:space="preserve">CAMBIO JOKY SPEED AUXILIAR </t>
  </si>
  <si>
    <t xml:space="preserve">CAMBIO JOKY SPEED PRINCIPAL </t>
  </si>
  <si>
    <t>CAMBIO CONECTORES CINTURONES</t>
  </si>
  <si>
    <t>CAMBIO VÁLVULA EGR</t>
  </si>
  <si>
    <t>CAMBIO BUJE CABINA</t>
  </si>
  <si>
    <t xml:space="preserve">CAMBIO EVAPORADOR </t>
  </si>
  <si>
    <t xml:space="preserve">CAMBIO CINTA LED BLANCA </t>
  </si>
  <si>
    <t>CORREGIR FUGA AIRE CABINA</t>
  </si>
  <si>
    <t>ENGRASE EJES</t>
  </si>
  <si>
    <t>RECONSTRUIR GUÍAS PIJOTES PALANCA DE CAMBIOS</t>
  </si>
  <si>
    <t>CAMBIO HORQUILLA CAJA 4X4</t>
  </si>
  <si>
    <t xml:space="preserve">CAMBIO CUPLIN CARDAN PRINCIPAL </t>
  </si>
  <si>
    <t>CAMBIO PIN AJUSTE</t>
  </si>
  <si>
    <t xml:space="preserve">CAMBIO PORTA MANGUETA </t>
  </si>
  <si>
    <t xml:space="preserve">MANTENIMIENTO AL INTERCOOLER (INCLUYE DESMONTE Y MONTE) </t>
  </si>
  <si>
    <t>LAVADO DE MANGUERAS INTERCOOLER</t>
  </si>
  <si>
    <t xml:space="preserve">MANTENIMIENTO AL RADIADOR </t>
  </si>
  <si>
    <t xml:space="preserve">COMPONENTES ARRANQUE </t>
  </si>
  <si>
    <t>COMPONENTES ARRANQUE</t>
  </si>
  <si>
    <t>COMPONENTES ALTERNADOR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</si>
  <si>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</si>
  <si>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</si>
  <si>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</si>
  <si>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</si>
  <si>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</si>
  <si>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</si>
  <si>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</si>
  <si>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</si>
  <si>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</si>
  <si>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</si>
  <si>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</si>
  <si>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</si>
  <si>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</si>
  <si>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</si>
  <si>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</si>
  <si>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</si>
  <si>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</si>
  <si>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</si>
  <si>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</si>
  <si>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</si>
  <si>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</si>
  <si>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</si>
  <si>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</si>
  <si>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</si>
  <si>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</si>
  <si>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</si>
  <si>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</si>
  <si>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</si>
  <si>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</si>
  <si>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</si>
  <si>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</si>
  <si>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</si>
  <si>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</si>
  <si>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</si>
  <si>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</si>
  <si>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</si>
  <si>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</si>
  <si>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</si>
  <si>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</si>
  <si>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</si>
  <si>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</si>
  <si>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</si>
  <si>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</si>
  <si>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</si>
  <si>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</si>
  <si>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</si>
  <si>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</si>
  <si>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</si>
  <si>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</si>
  <si>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</si>
  <si>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</si>
  <si>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</si>
  <si>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</si>
  <si>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</si>
  <si>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</si>
  <si>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</si>
  <si>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</si>
  <si>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</si>
  <si>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</si>
  <si>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</si>
  <si>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</si>
  <si>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</si>
  <si>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</si>
  <si>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</si>
  <si>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</si>
  <si>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</si>
  <si>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</si>
  <si>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</si>
  <si>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</si>
  <si>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</si>
  <si>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</si>
  <si>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</si>
  <si>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</si>
  <si>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</si>
  <si>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</si>
  <si>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</si>
  <si>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</si>
  <si>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</si>
  <si>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</si>
  <si>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</si>
  <si>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</si>
  <si>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</si>
  <si>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</si>
  <si>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</si>
  <si>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</si>
  <si>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</si>
  <si>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</si>
  <si>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</si>
  <si>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</si>
  <si>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</si>
  <si>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</si>
  <si>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</si>
  <si>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</si>
  <si>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</si>
  <si>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</si>
  <si>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</si>
  <si>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</si>
  <si>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</si>
  <si>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</si>
  <si>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</si>
  <si>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</si>
  <si>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</si>
  <si>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</si>
  <si>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</si>
  <si>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</si>
  <si>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</si>
  <si>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</si>
  <si>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</si>
  <si>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</si>
  <si>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</si>
  <si>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</si>
  <si>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</si>
  <si>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</si>
  <si>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</si>
  <si>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</si>
  <si>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</si>
  <si>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</si>
  <si>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</si>
  <si>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</si>
  <si>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</si>
  <si>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</si>
  <si>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</si>
  <si>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</si>
  <si>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</si>
  <si>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</si>
  <si>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</si>
  <si>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</si>
  <si>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</si>
  <si>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</si>
  <si>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</si>
  <si>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</si>
  <si>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</si>
  <si>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</si>
  <si>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</si>
  <si>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</si>
  <si>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</si>
  <si>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</si>
  <si>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</si>
  <si>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</si>
  <si>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</si>
  <si>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</si>
  <si>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</si>
  <si>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</si>
  <si>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</si>
  <si>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</si>
  <si>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</si>
  <si>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</si>
  <si>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</si>
  <si>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</si>
  <si>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</si>
  <si>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</si>
  <si>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</si>
  <si>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</si>
  <si>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</si>
  <si>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</si>
  <si>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</si>
  <si>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</si>
  <si>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</si>
  <si>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</si>
  <si>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</si>
  <si>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</si>
  <si>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</si>
  <si>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</si>
  <si>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</si>
  <si>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</si>
  <si>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</si>
  <si>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</si>
  <si>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</si>
  <si>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</si>
  <si>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</si>
  <si>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</si>
  <si>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</si>
  <si>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</si>
  <si>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</si>
  <si>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</si>
  <si>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</si>
  <si>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</si>
  <si>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</si>
  <si>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</si>
  <si>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</si>
  <si>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</si>
  <si>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</si>
  <si>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</si>
  <si>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</si>
  <si>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</si>
  <si>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</si>
  <si>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</si>
  <si>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</si>
  <si>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</si>
  <si>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</si>
  <si>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</si>
  <si>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</si>
  <si>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</si>
  <si>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</si>
  <si>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</si>
  <si>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</si>
  <si>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</si>
  <si>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</si>
  <si>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</si>
  <si>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</si>
  <si>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</si>
  <si>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</si>
  <si>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</si>
  <si>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</si>
  <si>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</si>
  <si>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</si>
  <si>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</si>
  <si>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</si>
  <si>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</si>
  <si>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</si>
  <si>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</si>
  <si>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</si>
  <si>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</si>
  <si>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</si>
  <si>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</si>
  <si>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</si>
  <si>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364</t>
  </si>
  <si>
    <t>365</t>
  </si>
  <si>
    <t>PASADORES DE MORDAZA X2</t>
  </si>
  <si>
    <t>PUNTAS DE INYECTOR</t>
  </si>
  <si>
    <t>LINEA COMPRESOR AIRE ACONDICIONADO  A CONDENSADOR</t>
  </si>
  <si>
    <t>LINEA COMPRESOR AIRE ACONDICIONADO  AL EVAPORADOR</t>
  </si>
  <si>
    <t xml:space="preserve">MANGUERA AIRE ACONDICIONADO </t>
  </si>
  <si>
    <t>LUCES LED FAROLA PRINCIPAL</t>
  </si>
  <si>
    <t>LIMPIADOR DE CONTACTOS ELECTRONICO</t>
  </si>
  <si>
    <t>CONECTOR 3 PATAS FAROLAS DELANTERAS</t>
  </si>
  <si>
    <t>CAMBIO SENSOR POSICION CIGÜEÑAL</t>
  </si>
  <si>
    <t>INSTALACION LUCES EXPLORADORAS LED</t>
  </si>
  <si>
    <t>INSTALACION PITO DE REVERSA</t>
  </si>
  <si>
    <t>MANTENIMIENTO CUERPO DE ACELERACION</t>
  </si>
  <si>
    <t>CAMBIO VALVULA PCV</t>
  </si>
  <si>
    <t>CAMBIO VALVULA IAC</t>
  </si>
  <si>
    <t>CAMBIO PERA DE ACEITE</t>
  </si>
  <si>
    <t>CAMBIO DE DISCOS DE FRENO</t>
  </si>
  <si>
    <t>DESMONTAJE DE INYECTORES</t>
  </si>
  <si>
    <t>RELEVADOR STANDARD</t>
  </si>
  <si>
    <t>SWITCH MASTER DE BATERIAS</t>
  </si>
  <si>
    <t>LIMPADOR DE PARTES ELECTRICAS</t>
  </si>
  <si>
    <t>PACHA SENSOR DE VELOCIDAD</t>
  </si>
  <si>
    <t>INTERRUPTOR DE FRENO DE AIRE A PRESION</t>
  </si>
  <si>
    <t>SWITCH DE LUCES</t>
  </si>
  <si>
    <t>FLASHER LED</t>
  </si>
  <si>
    <t xml:space="preserve">SOCKET DE BOMBILLO </t>
  </si>
  <si>
    <t>SENSOR DE UNIDAD TANQUE DE COMBUSTIBLE</t>
  </si>
  <si>
    <t>MANTENIMIENTO SISTEMA DE UREA</t>
  </si>
  <si>
    <t>MANTENIMIENTO DE EJES</t>
  </si>
  <si>
    <t>ALINEACION DE LUCES</t>
  </si>
  <si>
    <t>ARREGLO DE ECU (UNIDAD DE CONTROL DE MOTOR)</t>
  </si>
  <si>
    <t>MANTENIMIENTO Y LIMPIEZA DE INYECTOR DEF</t>
  </si>
  <si>
    <t>REPROGRAMACION DE PCM (MODULO DE CONTROL SISTEMA DE PROPULSION)</t>
  </si>
  <si>
    <t>MANTENIMIENTO Y REPARACION DE SISTEMA DEF (LIQUIDO DE ESCAPE DIESEL)</t>
  </si>
  <si>
    <t>MANTENIMIENTO DE TANQUE DE COMBUSTIBLE</t>
  </si>
  <si>
    <t>GRAFITADA GENERAL</t>
  </si>
  <si>
    <t>BOMBA DE INYECCION</t>
  </si>
  <si>
    <t>RETENEDOR DE TAPA VALVULA</t>
  </si>
  <si>
    <t>LLANTAS TACHE ALTO  (INCLUYE ALINEACION Y BALANCEO)</t>
  </si>
  <si>
    <t>FILTRO COALESCENTE DE ACEITE</t>
  </si>
  <si>
    <t xml:space="preserve">TAPA DE SEGURIDAD PARA LAS BATERIA </t>
  </si>
  <si>
    <t xml:space="preserve">ESPEJO RETROVISOR </t>
  </si>
  <si>
    <t xml:space="preserve">ALINEACIÓN </t>
  </si>
  <si>
    <t>ARREGLO CARROCERÍA</t>
  </si>
  <si>
    <t>ARREGLO CARPA</t>
  </si>
  <si>
    <t>EMPAQUE PUERTA</t>
  </si>
  <si>
    <t>VÁLVULA FRENO DE SEGURIDAD</t>
  </si>
  <si>
    <t>CAUCHO AMORTIGUADORES TRASEROS</t>
  </si>
  <si>
    <t>CAMBIO EMPAQUES PUERTA</t>
  </si>
  <si>
    <t>CAMBIO PATÍN TENSOR CORREA ALTERNADOR</t>
  </si>
  <si>
    <t>CAMBIO VÁLVULA FRENO DE SEGURIDAD</t>
  </si>
  <si>
    <t xml:space="preserve">ARREGLO ESTRIBO </t>
  </si>
  <si>
    <t xml:space="preserve">PUNTAS DE INYECTOR </t>
  </si>
  <si>
    <t>CILINDRO DE FRENOS</t>
  </si>
  <si>
    <t>LIMPIADOR PARTES DE FRENO</t>
  </si>
  <si>
    <t>KIT FELPAS BATERÍA (2 UNIDADES)</t>
  </si>
  <si>
    <t xml:space="preserve">LIMPIADOR PARTES ELÉCTRICAS </t>
  </si>
  <si>
    <t>DEPOSITO REFRIGERANTE</t>
  </si>
  <si>
    <t xml:space="preserve">ABRAZADERAS RADIADOR          </t>
  </si>
  <si>
    <t>EVAPORIZADOR</t>
  </si>
  <si>
    <t>GUAYA CLOSTH</t>
  </si>
  <si>
    <t>TIRICETA COMPLETA CON GUARDAPOLVOS</t>
  </si>
  <si>
    <t>PLUMILLAS</t>
  </si>
  <si>
    <t xml:space="preserve">SOKET EXPLORADORA </t>
  </si>
  <si>
    <t xml:space="preserve">EMPAQUETADURA BOMBA HIDRÁULICA </t>
  </si>
  <si>
    <t xml:space="preserve">COMPRESOR A/A </t>
  </si>
  <si>
    <t xml:space="preserve">FILTRO SECADOR </t>
  </si>
  <si>
    <t>PATÍN TENSOR CORREA ACCESORIOS</t>
  </si>
  <si>
    <t xml:space="preserve">BOMBILLO EXPLORADORA </t>
  </si>
  <si>
    <t>BOMBILLOS LUZ ALTA</t>
  </si>
  <si>
    <t>BOMBILLOS LUZ BAJA</t>
  </si>
  <si>
    <t>PATÍN CORREA ACCESORIOS</t>
  </si>
  <si>
    <t xml:space="preserve">MODULO COMBUSTIBLE COMPLETO </t>
  </si>
  <si>
    <t xml:space="preserve">BORNE BATERÍA </t>
  </si>
  <si>
    <t xml:space="preserve">JUEGO ANTISULFANTES </t>
  </si>
  <si>
    <t xml:space="preserve">RADIADOR CALEFACCIÓN </t>
  </si>
  <si>
    <t xml:space="preserve">BOMBILLO LED CON RESISTENCIA </t>
  </si>
  <si>
    <t>RETENEDOR VÁLVULA VVT</t>
  </si>
  <si>
    <t>RETEN SEMI EJE</t>
  </si>
  <si>
    <t>ENGRASE CRUCETAS</t>
  </si>
  <si>
    <t>JUEGO PASTILLAS</t>
  </si>
  <si>
    <t>ESPARRAGO</t>
  </si>
  <si>
    <t>CONTROL ALARMA</t>
  </si>
  <si>
    <t>ENGRASE GENERAL (INCLUYE RODAMIENTOS, TERMINALES,)</t>
  </si>
  <si>
    <t xml:space="preserve">RECTIFICADA DE CAMPANA </t>
  </si>
  <si>
    <t>CAMBIO ESPÁRRAGOS</t>
  </si>
  <si>
    <t>REVISIÓN Y REPARACIÓN MOTOR ELEVA VIDRIOS</t>
  </si>
  <si>
    <t>EMPAQUETADURA BOMBA HIDRÁULICA</t>
  </si>
  <si>
    <t xml:space="preserve">COMPONENTE ALTERNADOR </t>
  </si>
  <si>
    <t>PASO RUEDA DELANTERO</t>
  </si>
  <si>
    <t>TERMINAL DE COBRE</t>
  </si>
  <si>
    <t>ESPEJO RETROVISOR INTERIOR</t>
  </si>
  <si>
    <t>MANTENIMIENTO DE ALTERNADOR</t>
  </si>
  <si>
    <t>CRUCETAS CARDAN</t>
  </si>
  <si>
    <t xml:space="preserve">CASQUETES DE BANCADA </t>
  </si>
  <si>
    <t>CASQUETES DE LA BIELA</t>
  </si>
  <si>
    <t xml:space="preserve">CÁMARA </t>
  </si>
  <si>
    <t xml:space="preserve">CÁMARA TRASERA DE RESORTE </t>
  </si>
  <si>
    <t>DIAFRAGMA CÁMARA</t>
  </si>
  <si>
    <t>GOBERNADOR</t>
  </si>
  <si>
    <t xml:space="preserve">INDICADOR DE BAJA PRESIÓN </t>
  </si>
  <si>
    <t>MANÓMETRO DE AIRE</t>
  </si>
  <si>
    <t>MODULADOR M-30</t>
  </si>
  <si>
    <t>BANDAS FRENO</t>
  </si>
  <si>
    <t>SECADOR DE AIRE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</si>
  <si>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</si>
  <si>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</si>
  <si>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</si>
  <si>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</si>
  <si>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</si>
  <si>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</si>
  <si>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</si>
  <si>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</si>
  <si>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</si>
  <si>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</si>
  <si>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</si>
  <si>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</si>
  <si>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</si>
  <si>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VIDRIO TRASERO COMPUERTA IZQUIERDA</t>
  </si>
  <si>
    <t>VIDRIO TRASERO COMPUERTA DERECHA</t>
  </si>
  <si>
    <t>REPARACIÓN COMPRESOR (INCLUYE D/M)</t>
  </si>
  <si>
    <t xml:space="preserve">ARREGLO SILLA </t>
  </si>
  <si>
    <t>CORREGIR FUGA POR KIT DE REPARTICIÓN, DESMONTE Y MONTAR, CONFIGURACIÓN SISTEMA INICIO Y CONFIGURAR LA COMPUTADORA</t>
  </si>
  <si>
    <t>SENSOR ABS</t>
  </si>
  <si>
    <t>BUJES DE BARRA ESTABILIZADORA (CENTRALES DE CAUCHO)</t>
  </si>
  <si>
    <t>PASADORES DE MODAZA X2</t>
  </si>
  <si>
    <t>CLIMA FRESS</t>
  </si>
  <si>
    <t>CORREA DE DIRECCION</t>
  </si>
  <si>
    <t>DISCO FRENO TRASERO</t>
  </si>
  <si>
    <t>KIT QUITA RUIDOS DE PASTILLAS</t>
  </si>
  <si>
    <t xml:space="preserve">ALTERNADOR  </t>
  </si>
  <si>
    <t xml:space="preserve">LAVADO QUIMICO DE FRENOS </t>
  </si>
  <si>
    <t>ALARMA</t>
  </si>
  <si>
    <t>JUEGO DE BLOQUEO</t>
  </si>
  <si>
    <t>SOPORTES PLATÓN</t>
  </si>
  <si>
    <t>MANGUERA COMBUSTIBLE</t>
  </si>
  <si>
    <t>BUJE AMORTIGUADOR DELANTERO</t>
  </si>
  <si>
    <t>BOTELLA CARDAN</t>
  </si>
  <si>
    <t>BOMBA DE FRENOS</t>
  </si>
  <si>
    <t xml:space="preserve">ENFRIADOR DE ACEITE </t>
  </si>
  <si>
    <t xml:space="preserve">DESINCRUSTANTE </t>
  </si>
  <si>
    <t>ESPIGO CARDAN</t>
  </si>
  <si>
    <t>TOPES DE DIRECCIÓN (X2)</t>
  </si>
  <si>
    <t xml:space="preserve">SALPICADERA </t>
  </si>
  <si>
    <t>SOPORTE CHASIS</t>
  </si>
  <si>
    <t xml:space="preserve">VÁLVULA DE PRESIÓN BOMBA INYECTORES </t>
  </si>
  <si>
    <t>BRAZO COMPENSADOR</t>
  </si>
  <si>
    <t xml:space="preserve">TORNILLOS ESTRIADA BARRA TORSIÓN </t>
  </si>
  <si>
    <t xml:space="preserve">TUERCAS ESPÁRRAGOS </t>
  </si>
  <si>
    <t>CARTERA PUERTA  TRASERA</t>
  </si>
  <si>
    <t>PIN EJE</t>
  </si>
  <si>
    <t>ANTISULFATANTE</t>
  </si>
  <si>
    <t>ABRAZADERA</t>
  </si>
  <si>
    <t>BUJE MUELLE BALANCÍN</t>
  </si>
  <si>
    <t>DESMONTE Y MONTE BARRA TORSIÓN PARA GRADUAR ALTURA BAJO CASCO</t>
  </si>
  <si>
    <t>INSTALACIÓN SALPICADERA</t>
  </si>
  <si>
    <t>INSTALACIÓN DE ALARMA</t>
  </si>
  <si>
    <t>INSTALACIÓN DE BLOQUEOS</t>
  </si>
  <si>
    <t>CAMBIO BORNE BATERÍA</t>
  </si>
  <si>
    <t>CAMBIO MANGUERA COMBUSTIBLE</t>
  </si>
  <si>
    <t xml:space="preserve">REPARACIÓN LÁMPARA TECHO </t>
  </si>
  <si>
    <t>CAMBIO BOMBÍN COMBUSTIBLE</t>
  </si>
  <si>
    <t>SERVICIO TORNO</t>
  </si>
  <si>
    <t xml:space="preserve">MANTENIMIENTO INTERCOOLER </t>
  </si>
  <si>
    <t xml:space="preserve">MANTENIMIENTO SISTEMA CUERPO ACELERADOR </t>
  </si>
  <si>
    <t xml:space="preserve">AJUSTE DE PLATÓN </t>
  </si>
  <si>
    <t xml:space="preserve">CAMBIO TOPES DIRECCIÓN </t>
  </si>
  <si>
    <t xml:space="preserve">CAMBIO VÁLVULA DE PRESIÓN BOMBA INYECTORES </t>
  </si>
  <si>
    <t>CAMBIO TORNILLOS ESTRIADAS TIJERAS INFERIOR</t>
  </si>
  <si>
    <t>CAMBIO TORNILLOS ESTRIADA BARRA TORSIÓN</t>
  </si>
  <si>
    <t>CAMBIO SOPORTES CHASIS</t>
  </si>
  <si>
    <t xml:space="preserve">CAMBIO BRAZO COMPENSADOR </t>
  </si>
  <si>
    <t>ARREGLO DE SILLA</t>
  </si>
  <si>
    <t>AJUSTE DE PERSIANA (INCLUYE DESMONTE Y MONTE)</t>
  </si>
  <si>
    <t xml:space="preserve">CAMBIO ENFRIADOR ACEITE </t>
  </si>
  <si>
    <t xml:space="preserve">DESMONTE Y MONTE MILLARET PARA MANTENIMIENTO EVAPORADOR </t>
  </si>
  <si>
    <t>MANTENIMIENTO Y AJUSTE MALACATE</t>
  </si>
  <si>
    <t xml:space="preserve">ARREGLO Y SOLDADURA COSTADO VOLVO TRASERO (INCLUIDO D/M) </t>
  </si>
  <si>
    <t>AJUSTE PUERTA DELANTERA O TRASERA INCLUYE REPUESTOS</t>
  </si>
  <si>
    <t>CAMBIO INTERRUPTOR MANDO BALIZA</t>
  </si>
  <si>
    <t>CAMBIO CARTERA PUERTA DERECHO TRASERO</t>
  </si>
  <si>
    <t xml:space="preserve">AJUSTE DE BOCELES </t>
  </si>
  <si>
    <t>CAMBIO PIN EJE</t>
  </si>
  <si>
    <t xml:space="preserve">CAMBIO CILINDRO FRENO </t>
  </si>
  <si>
    <t>CORREGIR ENTRADA DE AGUA</t>
  </si>
  <si>
    <t xml:space="preserve">REVISIÓN CAJA DIRECCIÓN </t>
  </si>
  <si>
    <t xml:space="preserve">CAMBIO DE TENSOR CORREA DE ACCESORIOS </t>
  </si>
  <si>
    <t xml:space="preserve">CAMBIO SOKET EXPLORADORA </t>
  </si>
  <si>
    <t>SENTAR CULATA</t>
  </si>
  <si>
    <t>CAMBIO COMPRESOR A/A</t>
  </si>
  <si>
    <t>ARREGLO TARJETA BOMBILLO LED BALIZA</t>
  </si>
  <si>
    <t>CAMBIO PATÍN TENSOR CORREA ACCESORIOS</t>
  </si>
  <si>
    <t>CAMBIO PATÍN CORREA ACCESORIOS</t>
  </si>
  <si>
    <t>CAMBIO CRUCETA CARDAN</t>
  </si>
  <si>
    <t>MANTENIMIENTO PARA COMPRESOR A/A</t>
  </si>
  <si>
    <t xml:space="preserve">CAMBIO RADIADOR CALEFACCIÓN </t>
  </si>
  <si>
    <t xml:space="preserve">CAMBIO HEMBRA Y MACHO CARDAN </t>
  </si>
  <si>
    <t xml:space="preserve">SERVICIO DE TORNO CARDAN </t>
  </si>
  <si>
    <t>CAMBIO MODULO COMBUSTIBLE COMPLETO</t>
  </si>
  <si>
    <t>MANTENIMIENTO MANDOS ELEVA VIDRIOS</t>
  </si>
  <si>
    <t>CAMBIO RETENEDOR VÁLVULA VVT</t>
  </si>
  <si>
    <t xml:space="preserve">CAMBIO LÍQUIDO DE FRENOS </t>
  </si>
  <si>
    <t>CAMBIO RETEN SEMI EJE</t>
  </si>
  <si>
    <t>CAJA ARTICULADA</t>
  </si>
  <si>
    <t xml:space="preserve">DEPOSITO REFIGUERANTE </t>
  </si>
  <si>
    <t xml:space="preserve">BOMBA DE COMBUSTIBLE </t>
  </si>
  <si>
    <t xml:space="preserve">AMORTIGUADOR CAPOT </t>
  </si>
  <si>
    <t>BOMBÍN COMBUSTIBLE</t>
  </si>
  <si>
    <t>CAMBIO TAPÓN FILTRO TRAMPA</t>
  </si>
  <si>
    <t xml:space="preserve">VOLANTE MOTOR </t>
  </si>
  <si>
    <t>BARRA DE DIRECCION</t>
  </si>
  <si>
    <t>BARRA ESTABILIZADORA- TRAS</t>
  </si>
  <si>
    <t xml:space="preserve">BRAZO DE CONTROL SUPERIOR TRASERO </t>
  </si>
  <si>
    <t xml:space="preserve">BRAZO DE CONTROL INFERIOR  TRASERO </t>
  </si>
  <si>
    <t xml:space="preserve">BUJES DE CONTROL BRAZO SUPERIOR TRASERO </t>
  </si>
  <si>
    <t>BUJES BRAZO DE CONTROL</t>
  </si>
  <si>
    <t xml:space="preserve"> CORRECCION FUGAS DE MOTOR </t>
  </si>
  <si>
    <t>PUNTAS INYECTORES</t>
  </si>
  <si>
    <t xml:space="preserve">TURBO </t>
  </si>
  <si>
    <t>TORNILLOS ESTRIADA BARRA TORSIÓN</t>
  </si>
  <si>
    <t xml:space="preserve">BUJE BALANCÍN MUELLE </t>
  </si>
  <si>
    <t>AJUSTE DE PLATÓN (INCLUYE DESMONTE Y MONTE)</t>
  </si>
  <si>
    <t xml:space="preserve">AJUSTE DE SILLA PLATÓN </t>
  </si>
  <si>
    <t>ARREGLO LÍNEAS ABS</t>
  </si>
  <si>
    <t xml:space="preserve">D/M MANGUERA PARA MANTENIMIENTO VÁLVULA DE ALIVIO BOMBA </t>
  </si>
  <si>
    <t>MANTENIMIENTO GENERAL DE FRENOS</t>
  </si>
  <si>
    <t>BALANCEO</t>
  </si>
  <si>
    <t>BARRA DIRECCION DE TERMINALES</t>
  </si>
  <si>
    <t>MANTENIMIENTO SENSOR IAC</t>
  </si>
  <si>
    <t>REVISION DE FRENOS</t>
  </si>
  <si>
    <t>MANTENIMIENTO AL INTERCOOLER INCLUYE (D/M)</t>
  </si>
  <si>
    <t>MANTENIMIENTO TURBO INCLUYE (D/M)</t>
  </si>
  <si>
    <t xml:space="preserve">CARBURADOR </t>
  </si>
  <si>
    <t xml:space="preserve">EMPAQUETADURA CARBURADOR  COMPLETA </t>
  </si>
  <si>
    <t xml:space="preserve">TANQUE  RADIADOR </t>
  </si>
  <si>
    <t xml:space="preserve">CARDAN </t>
  </si>
  <si>
    <t xml:space="preserve">RODAMIENTO RUEDA DELANTERO   </t>
  </si>
  <si>
    <t xml:space="preserve">GUAYA FRENO DE MANO </t>
  </si>
  <si>
    <t>BISAGRA CAPOT</t>
  </si>
  <si>
    <t xml:space="preserve">TAPIZADO SILLA </t>
  </si>
  <si>
    <t>TAPIZADO ARREGLO SILLA</t>
  </si>
  <si>
    <t>FILTRO TRAMPA</t>
  </si>
  <si>
    <t xml:space="preserve">BRAZO DE CONTROL  TRASERO </t>
  </si>
  <si>
    <t xml:space="preserve">BRAZO DE ARRASTRE   TRASERO </t>
  </si>
  <si>
    <t xml:space="preserve">PASTILLAS  FRENOS (X 4 UNID) TRASERAS </t>
  </si>
  <si>
    <t>AMORTIGUADOR  CAPOT</t>
  </si>
  <si>
    <t xml:space="preserve">ARRANQUE  </t>
  </si>
  <si>
    <t xml:space="preserve">SOCKET UNIDAD </t>
  </si>
  <si>
    <t>ALINEACIÓN</t>
  </si>
  <si>
    <t>CALIBRACIÓN DE INYECTORES</t>
  </si>
  <si>
    <t>TAPIZADO PUERTA</t>
  </si>
  <si>
    <t>MANTENIMIENTO SUSPENSIÓN DELANTERA</t>
  </si>
  <si>
    <t>MANTENIMIENTO SUSPENSIÓN TRASERA</t>
  </si>
  <si>
    <t>SERVICIO PRENSA HIDRÁULICA</t>
  </si>
  <si>
    <t>REVISIÓN GENERAL SISTEMA ELÉCTRICA (INCLUYE REPARACIÓN O CAMBIO DE PIEZAS)</t>
  </si>
  <si>
    <t>AJUSTE PLATÓN</t>
  </si>
  <si>
    <t>DEPOSITO LIQUIDO REFRIGERANTE</t>
  </si>
  <si>
    <t>ABRAZADERAS RADIADOR</t>
  </si>
  <si>
    <t>ÁRBOL DE LEVAS ADMISIÓN</t>
  </si>
  <si>
    <t>BOMBA DE COMBUSTIBLE</t>
  </si>
  <si>
    <t>BOMBA COMBUSTIBLE (SIN D/M TANQUE)</t>
  </si>
  <si>
    <t>CASQUETES DE BANCADA</t>
  </si>
  <si>
    <t>CONDUCTO DE REFRIGERACIÓN (TUBO)</t>
  </si>
  <si>
    <t>CORREA ALTERNADOR</t>
  </si>
  <si>
    <t>CORREA ÚNICA ACCESORIOS</t>
  </si>
  <si>
    <t>CUBIERTA REPARTICIÓN COMPLETA</t>
  </si>
  <si>
    <t>EMPAQUETADURA MOTOR COMPLETA</t>
  </si>
  <si>
    <t>FILTRO TRAMPA DE COMBUSTIBLE</t>
  </si>
  <si>
    <t>GUÍAS VÁLVULA</t>
  </si>
  <si>
    <t>JUNTA DEL MÚLTIPLE ESCAPE</t>
  </si>
  <si>
    <t>JUNTA MÚLTIPLE DE ADMISIÓN</t>
  </si>
  <si>
    <t>JUNTA TAPA VÁLVULAS</t>
  </si>
  <si>
    <t>LIMPIADOR INYECTORES</t>
  </si>
  <si>
    <t>LÍNEA COMPRESOR A/A A CONDENSADOR</t>
  </si>
  <si>
    <t>LÍNEA COMPRESOR A/A AL EVAPORADOR</t>
  </si>
  <si>
    <t>MANGUERA INFERIOR RADIADOR</t>
  </si>
  <si>
    <t>MANGUERA O TUBO PASO COMBUSTIBLE</t>
  </si>
  <si>
    <t>MANGUERA SALIDA PURIFICADOR AIRE</t>
  </si>
  <si>
    <t>MANGUERA SUPERIOR RADIADOR</t>
  </si>
  <si>
    <t>RADIADOR</t>
  </si>
  <si>
    <t>RADIADOR CALEFACCIÓN</t>
  </si>
  <si>
    <t>RETEN EJE DE LEVAS</t>
  </si>
  <si>
    <t>SOPORTE MOTOR</t>
  </si>
  <si>
    <t>TORNILLO SOPORTE MOTOR</t>
  </si>
  <si>
    <t>TUBO BOMBA DE AGUA</t>
  </si>
  <si>
    <t>VÁLVULA DE ADMISIÓN</t>
  </si>
  <si>
    <t>VÁLVULA HARRISON</t>
  </si>
  <si>
    <t>VARILLA DEL MEDIDOR NIVEL DE ACEITE</t>
  </si>
  <si>
    <t>VOLANTE MOTOR</t>
  </si>
  <si>
    <t xml:space="preserve"> SISTEMA DE EMBRAGUE  </t>
  </si>
  <si>
    <t>BOMBA AUXILIAR DE EMBRAGUE</t>
  </si>
  <si>
    <t>BOMBA PRINCIPAL EMBRAGUE</t>
  </si>
  <si>
    <t>COLLARÍN EMBRAGUE</t>
  </si>
  <si>
    <t>HORQUILLA EMBRAGUE</t>
  </si>
  <si>
    <t>KIT EMBRAGUE(DISCO, PRENSA Y BALINERA)</t>
  </si>
  <si>
    <t>MANGUERA DE PRESIÓN EMBRAGUE</t>
  </si>
  <si>
    <t>RESORTE HORQUILLA</t>
  </si>
  <si>
    <t xml:space="preserve"> SISTEMA DE DIRECCIÓN </t>
  </si>
  <si>
    <t>BIELA DIRECCIÓN</t>
  </si>
  <si>
    <t>BOMBA HIDRÁULICA</t>
  </si>
  <si>
    <t>BRAZO AXIAL DIRECCIÓN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</si>
  <si>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</si>
  <si>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</si>
  <si>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</si>
  <si>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</si>
  <si>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</si>
  <si>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GUARDA POLVOS CAJA DE DIRECCIÓN</t>
  </si>
  <si>
    <t>RETENEDOR CAJA DIRECCIÓN</t>
  </si>
  <si>
    <t>RODAMIENTO CAJA DIRECCIÓN</t>
  </si>
  <si>
    <t>ROTOR BOMBA HIDRÁULICA</t>
  </si>
  <si>
    <t>SIN FIN DIRECCIÓN</t>
  </si>
  <si>
    <t>TERMINAL DIRECCIÓN</t>
  </si>
  <si>
    <t>TERMINAL DIRECCIÓN CORTA</t>
  </si>
  <si>
    <t>TERMINAL DIRECCIÓN LARGA</t>
  </si>
  <si>
    <t>YOQUI CAJA DIRECCIÓN</t>
  </si>
  <si>
    <t xml:space="preserve"> COMPONENTES DE CAJA O DIFERENCIAL  </t>
  </si>
  <si>
    <t>ANILLO SINCRONIZADOR DE SEGUNDA</t>
  </si>
  <si>
    <t>ANILLO SINCRONIZADOR DE TERCERA</t>
  </si>
  <si>
    <t>ANILLO SINCRONIZADOR PRIMERA Y REVERSO</t>
  </si>
  <si>
    <t>ARANDELAS DE AJUSTE (TRANSMISIÓN )</t>
  </si>
  <si>
    <t>BIELETA CONTROL CAMBIOS</t>
  </si>
  <si>
    <t>BUJE SUJECIÓN CAJA DE DIRECCIÓN</t>
  </si>
  <si>
    <t>CADENA CARDAN</t>
  </si>
  <si>
    <t>CARCAZA SINFÍN CAJA DE DIRECCIÓN</t>
  </si>
  <si>
    <t>CARDAN DE TRANSFER</t>
  </si>
  <si>
    <t>CARDAN PRINCIPAL</t>
  </si>
  <si>
    <t>CAUCHO Y BALINERA CARDAN</t>
  </si>
  <si>
    <t>EJE ENGRANAJE DE REVERSA</t>
  </si>
  <si>
    <t>EJE CUENTA KILÓMETROS</t>
  </si>
  <si>
    <t>GUARDA POLVOS CAJA DIRECCIÓN</t>
  </si>
  <si>
    <t>PASADOR ECUALIZADOR DIFERENCIAL</t>
  </si>
  <si>
    <t>PASADOR Y ARANDELA CAJA</t>
  </si>
  <si>
    <t>PIÑÓN SINFÍN</t>
  </si>
  <si>
    <t>PLANETARIOS</t>
  </si>
  <si>
    <t>RETEN SELECTOR</t>
  </si>
  <si>
    <t>RETEN TOMA CAJA</t>
  </si>
  <si>
    <t>SATÉLITES</t>
  </si>
  <si>
    <t>SELECTOR CAMBIOS</t>
  </si>
  <si>
    <t>SOPORTE CARDAN</t>
  </si>
  <si>
    <t>TAPA RETEN SEMI EJE</t>
  </si>
  <si>
    <t>TAPA GUÍA CAJA DIRECCIÓN</t>
  </si>
  <si>
    <t>TORNILLO GUÍA SELECTOR</t>
  </si>
  <si>
    <t xml:space="preserve"> SUSPENSIÓN  </t>
  </si>
  <si>
    <t>ABRAZADERA BARRA ESTABILIZADORA</t>
  </si>
  <si>
    <t>AMORTIGUADOR TRASERO</t>
  </si>
  <si>
    <t>BOCÍN RUEDA COMPLETO</t>
  </si>
  <si>
    <t>BRAZO DE CONTROL TRASERO</t>
  </si>
  <si>
    <t>BRAZO DE ARRASTRE TRASERO</t>
  </si>
  <si>
    <t>BUJES DE CONTROL BRAZO SUPERIOR TRASERO</t>
  </si>
  <si>
    <t>BUJE TIJERA SUPERIOR</t>
  </si>
  <si>
    <t>BUJES BARRA ESTABILIZADORA (CENTRALES CAUCHO)</t>
  </si>
  <si>
    <t>BUJE MUELLE PARTE FIJA</t>
  </si>
  <si>
    <t>PASADOR MUELLE TRASERO</t>
  </si>
  <si>
    <t>GUARDA POLVOS AXIALES</t>
  </si>
  <si>
    <t>MUÑECO O TEMPLETE ESTABILIZADORA</t>
  </si>
  <si>
    <t>PERNO CON TUERCA</t>
  </si>
  <si>
    <t>PUNTA EJE LADO CAJA</t>
  </si>
  <si>
    <t>PUNTA EJE LADO RUEDA</t>
  </si>
  <si>
    <t>RODAMIENTO RUEDA DELANTERO INTERNO</t>
  </si>
  <si>
    <t>RODAMIENTO RUEDA DELANTERO EXTERNO</t>
  </si>
  <si>
    <t>ROTULA INFERIOR</t>
  </si>
  <si>
    <t>ROTULA SUPERIOR</t>
  </si>
  <si>
    <t>TIJERA INFERIOR</t>
  </si>
  <si>
    <t>TIJERA SUPERIOR</t>
  </si>
  <si>
    <t>TORNILLO CENTRAL MUELLE</t>
  </si>
  <si>
    <t xml:space="preserve"> SISTEMA DE FRENOS </t>
  </si>
  <si>
    <t>BOSTER</t>
  </si>
  <si>
    <t>CALIPER COMPLETO</t>
  </si>
  <si>
    <t>CAMPANA FRENO TRASERA</t>
  </si>
  <si>
    <t>DISCO FRENO DELANTERO</t>
  </si>
  <si>
    <t>LIMITADOR FRENADA</t>
  </si>
  <si>
    <t>MANGERA FRENO TRASERO</t>
  </si>
  <si>
    <t>MANGUERA FRENO DELANTERO</t>
  </si>
  <si>
    <t>PASTILLAS FRENOS (X 4 UNID) DELANTERAS</t>
  </si>
  <si>
    <t>PASTILLAS FRENOS (X 4 UNID) TRASERAS</t>
  </si>
  <si>
    <t>PISTÓN FRENO</t>
  </si>
  <si>
    <t>BANDAS</t>
  </si>
  <si>
    <t>RODAMIENTO DELANTERO</t>
  </si>
  <si>
    <t>RODAMIENTO TRASERO</t>
  </si>
  <si>
    <t>SERVO FRENO</t>
  </si>
  <si>
    <t>TRINQUETE FRENO DE MANO</t>
  </si>
  <si>
    <t>BOBINAS DE CAMPO</t>
  </si>
  <si>
    <t>CARCAZA ALTERNADOR</t>
  </si>
  <si>
    <t>INDUCIDO ALTERNADOR</t>
  </si>
  <si>
    <t>PLACA PORTA DIODOS</t>
  </si>
  <si>
    <t>POLEA ALTERNADOR</t>
  </si>
  <si>
    <t>PORTA ESCOBILLAS</t>
  </si>
  <si>
    <t>REGULADOR ALTERNADOR</t>
  </si>
  <si>
    <t>ROTOR ALTERNADOR</t>
  </si>
  <si>
    <t>VENTILADOR ALTERNADOR</t>
  </si>
  <si>
    <t xml:space="preserve"> PARTES ELECTRICAS </t>
  </si>
  <si>
    <t>BOMBILLO TIPO FUSIBLE</t>
  </si>
  <si>
    <t>CABLE AUTOMOTRIZ N° 14 A 18 X METRO</t>
  </si>
  <si>
    <t>CABLE AUTOMOTRIZ N° 8 X METRO</t>
  </si>
  <si>
    <t>CABLE AUTOMOTRIZ N°10 X METRO</t>
  </si>
  <si>
    <t>CREMALLERA VIDRIO PUERTA</t>
  </si>
  <si>
    <t>FISIBLE DE AUTOMOCIÓN MINI DE 2 A 30 AMPER</t>
  </si>
  <si>
    <t>FISIBLE MAXI DE 20 A 50 AMPER</t>
  </si>
  <si>
    <t>FISIBLE MAXI DE 60 A 100 AMPER</t>
  </si>
  <si>
    <t>FISIBLE MINI PERFIL BAJO DE 2 A 30 AMPER</t>
  </si>
  <si>
    <t>INSTALACIÓN DE ALTA</t>
  </si>
  <si>
    <t>MÓDULO ELECTRÓNICO DE ENCENDIDO</t>
  </si>
  <si>
    <t>PARLANTES</t>
  </si>
  <si>
    <t>PERA ACEITE</t>
  </si>
  <si>
    <t>PILA CONTROL ALARMA</t>
  </si>
  <si>
    <t>PITO</t>
  </si>
  <si>
    <t>RADIO MUSICAL CON PANTALLA</t>
  </si>
  <si>
    <t>RADIO MUSICAL MP3 USB</t>
  </si>
  <si>
    <t>SENSOR APP (POSICIÓN PEDAL DE ACELERADOR)</t>
  </si>
  <si>
    <t>SENSOR KNOCK (DE DETONACIÓN)</t>
  </si>
  <si>
    <t>SENSOR CYL O CYP (POSICIÓN DEL PISTÓN</t>
  </si>
  <si>
    <t>SENSOR DE OCTANAJE</t>
  </si>
  <si>
    <t>SENSOR FRP (PRESIÓN DEL RIEL DE COMBUSTIBLE)</t>
  </si>
  <si>
    <t>SENSOR MAP (PRESIÓN ABSOLUTA MÚLTIPLE)</t>
  </si>
  <si>
    <t>SENSOR O2 (DE OXÍGENO)</t>
  </si>
  <si>
    <t>SENSOR TRAMPA COMBUSTIBLE</t>
  </si>
  <si>
    <t>SOKET UNIDAD</t>
  </si>
  <si>
    <t>SOLENOIDE CORTE COMBUSTIBLE</t>
  </si>
  <si>
    <t>SWITCH DIRECCIONAL</t>
  </si>
  <si>
    <t>TERMINAL MEDIDOR COMBUSTIBLE</t>
  </si>
  <si>
    <t>CHAPA PUERTA</t>
  </si>
  <si>
    <t>COPAS RIN</t>
  </si>
  <si>
    <t>CUNA MOTOR</t>
  </si>
  <si>
    <t>LÁMPARA UNIDAD LUZ DER</t>
  </si>
  <si>
    <t>LÁMPARA UNIDAD LUZ IZQ.</t>
  </si>
  <si>
    <t>MANIJA PUERTA</t>
  </si>
  <si>
    <t>SEGURO COPAS</t>
  </si>
  <si>
    <t>SOPORTE BATERÍA</t>
  </si>
  <si>
    <t xml:space="preserve"> SERVICIOS Y MANO DE OBRA </t>
  </si>
  <si>
    <t>BOMBA FRENO</t>
  </si>
  <si>
    <t>BARRA CORTA DIRECCION</t>
  </si>
  <si>
    <t>BARRA LARGA DIRECCION</t>
  </si>
  <si>
    <t>SERVICIO ELECTRICO</t>
  </si>
  <si>
    <t>BATERIA</t>
  </si>
  <si>
    <t>MANTENIMIENTO AIRE ACONDICIONADO</t>
  </si>
  <si>
    <t>ESCOBILLAS DE ARRANQUE</t>
  </si>
  <si>
    <t>AUTOMATICO DE ARRANQUE</t>
  </si>
  <si>
    <t>KIT CALIPER MORDAZA</t>
  </si>
  <si>
    <t>CORREA ACOMPRESOR</t>
  </si>
  <si>
    <t>CORREA BOMBA DE AGUA</t>
  </si>
  <si>
    <t>PILA BOMBA GASOLINA</t>
  </si>
  <si>
    <t xml:space="preserve">BUJE TIJERA </t>
  </si>
  <si>
    <t>RENEDOR EJE DE LEVAS</t>
  </si>
  <si>
    <t>RETENEDOR EJE DE LEVAS</t>
  </si>
  <si>
    <t>KIT CALIPER</t>
  </si>
  <si>
    <t>RODAMIENTO RUEDA DELANTERA</t>
  </si>
  <si>
    <t>RODAMIENTO RUEDA TRASERA</t>
  </si>
  <si>
    <t>LAVADO DE INYECTORES</t>
  </si>
  <si>
    <t>INYECTOR DE COMBUSTIBLE</t>
  </si>
  <si>
    <t>BOMBA HIDRAHULICA</t>
  </si>
  <si>
    <t>KIT BOMBA DIRECCION</t>
  </si>
  <si>
    <t>BOSTER DE FRENO</t>
  </si>
  <si>
    <t>FILTRO COMBUSTIBLE</t>
  </si>
  <si>
    <t>CORREA COMPRESOR AIRE ACONDICIONADO</t>
  </si>
  <si>
    <t xml:space="preserve">CINTA REFLECTIVA X mt. </t>
  </si>
  <si>
    <t>RETEN CIGÜEÑAL PARTE DELANTERA</t>
  </si>
  <si>
    <t>ESCOBILLAS ARRANQUE</t>
  </si>
  <si>
    <t>CORREA COMPRESOR</t>
  </si>
  <si>
    <t>FANCLOTH</t>
  </si>
  <si>
    <t>servicio electrico</t>
  </si>
  <si>
    <t>BIELA DIRECCION</t>
  </si>
  <si>
    <t>BARRA DIRECCION</t>
  </si>
  <si>
    <t>CONDENSADOR AIRE ACONDICIONADO</t>
  </si>
  <si>
    <t>KIT FILTROS</t>
  </si>
  <si>
    <t>LLANTA DIRECCIONAL</t>
  </si>
  <si>
    <t>LLANTA DE TRACCION</t>
  </si>
  <si>
    <t>CORREA DE SERVICIOS</t>
  </si>
  <si>
    <t>PUNTA DE INYECTOR</t>
  </si>
  <si>
    <t>CINTA REFLECTIVA X mt.</t>
  </si>
  <si>
    <t>INTERCULER</t>
  </si>
  <si>
    <t>MANTENIMIENTO INTERCULER</t>
  </si>
  <si>
    <t>MANGUERA INTERCULER</t>
  </si>
  <si>
    <t>SOPORTE AMORTIGUADOR</t>
  </si>
  <si>
    <t>RETENEDOR CIGÜEÑAL DELANTERO</t>
  </si>
  <si>
    <t>TERMINAL AXIAL</t>
  </si>
  <si>
    <t>RETEN CIGÜEÑAL DELANTERO</t>
  </si>
  <si>
    <t>RETEN RUEDA DELANTERA INTERNA</t>
  </si>
  <si>
    <t>RETEN RUEDA DELANTERA EXTERNA</t>
  </si>
  <si>
    <t>RETEN RUEDA TRASERA</t>
  </si>
  <si>
    <t>LAVADO INYECTORES</t>
  </si>
  <si>
    <t>TERMINAL DIRECCION INTERNO</t>
  </si>
  <si>
    <t>TERMINAL DIRECCION EXTERNO</t>
  </si>
  <si>
    <t>GRADUACION FRENO</t>
  </si>
  <si>
    <t>PUNTA INYECTOR</t>
  </si>
  <si>
    <t>BOSTER FRENO</t>
  </si>
  <si>
    <t>PASTILLAS FRENO DELANTERA</t>
  </si>
  <si>
    <t>PASTILLAS FRENO TRASERO</t>
  </si>
  <si>
    <t>PISTON DE FRENO</t>
  </si>
  <si>
    <t>KIT FILTROS DE INYECTORES</t>
  </si>
  <si>
    <t>RETEN CIGÜEÑAL PARTE DELANTERO</t>
  </si>
  <si>
    <t>JUEGO QUITARRUIDOS DELANTEROS</t>
  </si>
  <si>
    <t>JUEGO BANDAS FRENO DE MANO</t>
  </si>
  <si>
    <t>BANDAS FRENO DE MANO</t>
  </si>
  <si>
    <t>AMORTIGUADOR QUINTAPUERTA</t>
  </si>
  <si>
    <t>AMORTIGUADOR QUINTA PUERTA</t>
  </si>
  <si>
    <t>RETENEDOR CIGÜEÑAL PARTE DELANTERA</t>
  </si>
  <si>
    <t>JUEGO QUITARUIDOS</t>
  </si>
  <si>
    <t>EMPAQUETADURA BOMBA DE DIRECCION</t>
  </si>
  <si>
    <t>GOMAS DE MUELLE</t>
  </si>
  <si>
    <t>HOJA DE MUELLE</t>
  </si>
  <si>
    <t>SOPORTE AMORTIGUADOR DELANTERO</t>
  </si>
  <si>
    <t>BUJE TIJERA PEQUEÑO</t>
  </si>
  <si>
    <t>BUJE TIJERA GRANDE</t>
  </si>
  <si>
    <t>INYECTOR COMBUSTIBLE</t>
  </si>
  <si>
    <t>AUTOMATICO ARRANQUE</t>
  </si>
  <si>
    <t>BUJE BALANCIN MUELLE</t>
  </si>
  <si>
    <t>RETENEDOR RUEDA TRASERA INTERNA</t>
  </si>
  <si>
    <t>SPLINDER</t>
  </si>
  <si>
    <t>BOMBIN</t>
  </si>
  <si>
    <t>BANDAS FRENO DELANTERO</t>
  </si>
  <si>
    <t>BANDAS FRENO TRASERO</t>
  </si>
  <si>
    <t>RETENEDOR RUEDA TRASERA EXTERNA</t>
  </si>
  <si>
    <t>BOMBIN COMBUSTIBLE</t>
  </si>
  <si>
    <t>RIMADA SPLINDER</t>
  </si>
  <si>
    <t>DESPINCHE LLANTA AUTOMOVIL</t>
  </si>
  <si>
    <t>DESPINCHE LLANTA CAMIONETA NORMAL</t>
  </si>
  <si>
    <t>DESPINCHE LLANTA CAMIONETA BLINDADA</t>
  </si>
  <si>
    <t>DESPINCHE LLANTA CAMION SEMIPESADO</t>
  </si>
  <si>
    <t>SOPORTE MORTOR DERCHO</t>
  </si>
  <si>
    <t>SOPORTE MOTOR IZQUIERDO</t>
  </si>
  <si>
    <t>RECTIFICADA VOLANTE</t>
  </si>
  <si>
    <t>RECTIFICDA VOLANTE</t>
  </si>
  <si>
    <t>BATERIA NS40 560 AMP</t>
  </si>
  <si>
    <t>BATERIA NS60 700 AMP</t>
  </si>
  <si>
    <t>BATERIA 36 750 AMP</t>
  </si>
  <si>
    <t>BATERIA 34 850 AMP</t>
  </si>
  <si>
    <t>ACEITE 10W30</t>
  </si>
  <si>
    <t>ACEITE 15W40</t>
  </si>
  <si>
    <t>ACEITE15W40</t>
  </si>
  <si>
    <t>ACEITE 20W50</t>
  </si>
  <si>
    <t>ACEITE HIDRAULICO</t>
  </si>
  <si>
    <t>LIQUIDO FRENOS PEQUEÑO</t>
  </si>
  <si>
    <t>BATERIA 34 1100AMP</t>
  </si>
  <si>
    <t>BATERIA 27 10000</t>
  </si>
  <si>
    <t>BATERIA 48 830AMP</t>
  </si>
  <si>
    <t>BATERIA 48 1150 AMP</t>
  </si>
  <si>
    <t>BATERIA 47 850AMP</t>
  </si>
  <si>
    <t>BATERIA 31H 1250 AMP</t>
  </si>
  <si>
    <t>BATERIA 31T 1250 AMP</t>
  </si>
  <si>
    <t>BATERIA 4D 1350 AMP</t>
  </si>
  <si>
    <t>LAVADO GENERAL AUTOMOVIL</t>
  </si>
  <si>
    <t>LAVADO GENERAL CAMIONETA</t>
  </si>
  <si>
    <t>LAVADO GENERAL BUSETA</t>
  </si>
  <si>
    <t>LAVADO GENERAL CAMION SEMIPESADO</t>
  </si>
  <si>
    <t>BOMBA ACEITE</t>
  </si>
  <si>
    <t>VALVULAS ADMISION</t>
  </si>
  <si>
    <t>VALVULAS ESCAPE</t>
  </si>
  <si>
    <t xml:space="preserve">BOMBA DIRECCION </t>
  </si>
  <si>
    <t>QUITARRUIDOS</t>
  </si>
  <si>
    <t>BUJE TIJERA</t>
  </si>
  <si>
    <t>KKIT CALIPER</t>
  </si>
  <si>
    <t>EMPAQUETADURA BOMBA DIRECCION</t>
  </si>
  <si>
    <t>CORREA BOMBA HIDRAULICA</t>
  </si>
  <si>
    <t>CEPILLADA VOLANTE</t>
  </si>
  <si>
    <t>SILICONA GRIS</t>
  </si>
  <si>
    <t>TRICETA COMPLETA CON GUARDAPOLVOS</t>
  </si>
  <si>
    <t>BALINERA CLUTH</t>
  </si>
  <si>
    <t>GUARDAPOLVO BRAZO AXIAL</t>
  </si>
  <si>
    <t>KIT SATELITES Y PLANETARIOS</t>
  </si>
  <si>
    <t xml:space="preserve">RETEN SPEED </t>
  </si>
  <si>
    <t>COMPONENTES CAJA Y TRANSMISION</t>
  </si>
  <si>
    <t>MUÑECO BARRA ESTABILIZADORA DELANTERO</t>
  </si>
  <si>
    <t>MUÑECO BARRA ESTABILIZADORA TRASERO</t>
  </si>
  <si>
    <t xml:space="preserve"> HOJA DE MUELLE 1</t>
  </si>
  <si>
    <t>HOJA DE MUELLLE 2</t>
  </si>
  <si>
    <t>ESPIRAL</t>
  </si>
  <si>
    <t>HOJA MUELLE 3</t>
  </si>
  <si>
    <t>KIT KALIPER</t>
  </si>
  <si>
    <t>KIT RESORTES DE BANDA</t>
  </si>
  <si>
    <t>RETENEDOR RUEDA TRASERA</t>
  </si>
  <si>
    <t>KIT MORDAZA</t>
  </si>
  <si>
    <t>TAPA DE ARRANQUE</t>
  </si>
  <si>
    <t>BENDIX DE ARRANQUE</t>
  </si>
  <si>
    <t>RODAMIENTO DE ARRANQUE</t>
  </si>
  <si>
    <t>INDUCIDO DE ARRANQUE</t>
  </si>
  <si>
    <t>BOMBILLO DE UN CONTACTO</t>
  </si>
  <si>
    <t>BOMBILLO DE DOS CONTACTOS</t>
  </si>
  <si>
    <t>MANDO ELEVA VIDRIO PRINCIPAL</t>
  </si>
  <si>
    <t>MANDO ELEVA VIDRIO SECUNDARIO</t>
  </si>
  <si>
    <t>MANIJA COMPUERTA PLATON</t>
  </si>
  <si>
    <t>GRADUADA FRENOS</t>
  </si>
  <si>
    <t>BALANCEO X RUEDA</t>
  </si>
  <si>
    <t>MONTAGE X RUEDA</t>
  </si>
  <si>
    <t>EMPAQUETADURA DE MOTOR COMPLETA</t>
  </si>
  <si>
    <t>BIELA MOTOR</t>
  </si>
  <si>
    <t>PISTONES DE MOTOR</t>
  </si>
  <si>
    <t>FANCLUTH</t>
  </si>
  <si>
    <t>ASPA VENTILADOR</t>
  </si>
  <si>
    <t>BUJIA PRECALENTAMIENTO</t>
  </si>
  <si>
    <t>MANGUERA CLUTH</t>
  </si>
  <si>
    <t>TERMINAL DIRECCION L</t>
  </si>
  <si>
    <t>TERMINAL DIRECCION R</t>
  </si>
  <si>
    <t>KIT CORONA Y SPEED</t>
  </si>
  <si>
    <t>RETEN SPEED TRASERO</t>
  </si>
  <si>
    <t>RETENEDOR RUEDA DELANTERO INTERNO</t>
  </si>
  <si>
    <t>RETENEDOR RUEDA DELANTERO EXTERNO</t>
  </si>
  <si>
    <t>MACHO Y HEMBRA CARDAN</t>
  </si>
  <si>
    <t>GRADUACION BARRA DE TORSION</t>
  </si>
  <si>
    <t xml:space="preserve">PASADOR TIJERA </t>
  </si>
  <si>
    <t>HOJA DE MUELLE 2</t>
  </si>
  <si>
    <t>HOJA DE MUELLE 1</t>
  </si>
  <si>
    <t>EMPAQUES DE CALIPER</t>
  </si>
  <si>
    <t>GRADUACION DE FRENO</t>
  </si>
  <si>
    <t>KIT RESORTE BANDA FRENO</t>
  </si>
  <si>
    <t>PUNTILLAS FRENO</t>
  </si>
  <si>
    <t>TAPA ARRANQUE</t>
  </si>
  <si>
    <t>LLAVE SWICHE</t>
  </si>
  <si>
    <t>PLUMILLA LIMPIABRISAS</t>
  </si>
  <si>
    <t>CASQUETES DE BIELA</t>
  </si>
  <si>
    <t>CASQUETES BANCADA</t>
  </si>
  <si>
    <t>GUIAS DE VALVULA</t>
  </si>
  <si>
    <t>BOMBA AGUA</t>
  </si>
  <si>
    <t>KIT BUJES PALANCA CAMBIOS</t>
  </si>
  <si>
    <t>RETENEDOR RUEDA DELANTERA INTERNA</t>
  </si>
  <si>
    <t>COMPONENTES CAJA  Y TRANSMISION</t>
  </si>
  <si>
    <t>MACHO Y EMBRA CARDAN</t>
  </si>
  <si>
    <t>GOMA DE MUELLE</t>
  </si>
  <si>
    <t>GRADUACION BARRA TORSION</t>
  </si>
  <si>
    <t>PASADOR TIJERA SUPERIOR</t>
  </si>
  <si>
    <t>QUITARRUIDOS PASTILLAS</t>
  </si>
  <si>
    <t>CHUPA CILINDRO</t>
  </si>
  <si>
    <t>BUJES DE ARRANQUE</t>
  </si>
  <si>
    <t>PLUMILLA LIMPIA PARABRISAS</t>
  </si>
  <si>
    <t>SERVICIO RECTIFICACION MOTOR</t>
  </si>
  <si>
    <t>DEPOSITO AUXILIAR DE RADIADOR</t>
  </si>
  <si>
    <t>BOMBA DIRECCION</t>
  </si>
  <si>
    <t>ESPLINDER DIRECCION</t>
  </si>
  <si>
    <t>TERMINAL GUAYA CAMBIOS</t>
  </si>
  <si>
    <t>KIT HEMBRA Y MACHO DE CARDAN</t>
  </si>
  <si>
    <t>SOPORTE CAJA CAMBIOS</t>
  </si>
  <si>
    <t>HOJA MUELLE DELANTERA 1</t>
  </si>
  <si>
    <t>HOJA MUELLE DELANTERA 2</t>
  </si>
  <si>
    <t>HOJA MUELLE DELANTERA 3</t>
  </si>
  <si>
    <t>HOJA MUELLE TRASERA 1</t>
  </si>
  <si>
    <t>HOJA MUELLE TRASERA 2</t>
  </si>
  <si>
    <t>HOJA MUELLE TRASERA 3</t>
  </si>
  <si>
    <t>PERNO RUEDA DELANTERA</t>
  </si>
  <si>
    <t>PERNO RUEDA TRASERA</t>
  </si>
  <si>
    <t>BUJE DE MUELLE</t>
  </si>
  <si>
    <t>BALANCIN MUELLE DELANTERO</t>
  </si>
  <si>
    <t>BALANCIN MUELLE TRASERO</t>
  </si>
  <si>
    <t>RETENEDOR RUEDA DELANTERA</t>
  </si>
  <si>
    <t>BANDA FRENO DELANTERO</t>
  </si>
  <si>
    <t>CILINDRO FRENO DELANTERO</t>
  </si>
  <si>
    <t>CILINDRO FRENO TRASERO</t>
  </si>
  <si>
    <t>CAMPANA FRENO DELANTERO</t>
  </si>
  <si>
    <t>CAMPANA FRENO TRASERO</t>
  </si>
  <si>
    <t>GUAYA FRENO DE MANO</t>
  </si>
  <si>
    <t>CAMPANA FRENO DE MANO</t>
  </si>
  <si>
    <t>BANDA FRENO DE MANO</t>
  </si>
  <si>
    <t>FAROLA IZQUIERDA</t>
  </si>
  <si>
    <t>FAROLA DERECHA</t>
  </si>
  <si>
    <t>SINTISOLDA</t>
  </si>
  <si>
    <t>TERMINAL GUAYA CONTROL CAMBIOS</t>
  </si>
  <si>
    <t>BALANCIN DE MUELLE</t>
  </si>
  <si>
    <t>RETENEDOR RUEDA TRASERA EINTERNA</t>
  </si>
  <si>
    <t>RODAJAS DE FRENO</t>
  </si>
  <si>
    <t>CHUPAS DE FRENO X RUEDA</t>
  </si>
  <si>
    <t>BENDIX ARRANQUE</t>
  </si>
  <si>
    <t>BOMBA BALINERA CLUTH</t>
  </si>
  <si>
    <t>RETENEDOR SPEED</t>
  </si>
  <si>
    <t>BUJE TIJERA PARTE DELANTERA</t>
  </si>
  <si>
    <t>BUJE TIJERA PARTE TRASERA</t>
  </si>
  <si>
    <t>RODAMIENTO RUEDA DELANTERO COMPLETO</t>
  </si>
  <si>
    <t>RODAMIENTO RUEDA TRASERA COMPLETO</t>
  </si>
  <si>
    <t>SOPORTE AMORTIGUADOR TRASERO</t>
  </si>
  <si>
    <t>ESPIRAL DELANTERO</t>
  </si>
  <si>
    <t>ESPIRAL TRASERO</t>
  </si>
  <si>
    <t>MUÑECO BARRA ESTABILIZADORA</t>
  </si>
  <si>
    <t>GOMA BARRA ESTABILIZADORA</t>
  </si>
  <si>
    <t>QUITARRUIDOS DE FRENO</t>
  </si>
  <si>
    <t>EMPAQUES DE CALIPER X RUEDA</t>
  </si>
  <si>
    <t>KIT MORDAZA X RUEDA</t>
  </si>
  <si>
    <t>KIT RESORTES DE FRENO X RUEDA</t>
  </si>
  <si>
    <t>KIT PUNTILLAS DE FRENO X RUEDA</t>
  </si>
  <si>
    <t>BANDAS FRNO DE MANO</t>
  </si>
  <si>
    <t>VIDRIO PANORAMICO TRASERO</t>
  </si>
  <si>
    <t>FILTRO AIRE MOTOR</t>
  </si>
  <si>
    <t xml:space="preserve">FILTRO COMBUSTIBLE </t>
  </si>
  <si>
    <t>KIT MICROFILTROS INYECTORES</t>
  </si>
  <si>
    <t>BUJES PALANCA CAMBIOS</t>
  </si>
  <si>
    <t>HOJA MUELLE 1</t>
  </si>
  <si>
    <t>HOJA MUELLE 2</t>
  </si>
  <si>
    <t>GOMAS BALANCIN DE MUELLE</t>
  </si>
  <si>
    <t>PASADOR TIJERA INFERIOR</t>
  </si>
  <si>
    <t>BARRA CENTRAL DIRECCION</t>
  </si>
  <si>
    <t>BUJE BARRA ESTABILIZADORA</t>
  </si>
  <si>
    <t>PASTILLAS FRENO</t>
  </si>
  <si>
    <t>KIT RESORTES BANDA FRENO X RUEDA</t>
  </si>
  <si>
    <t>KIT PUNTILLAS DE FRENO</t>
  </si>
  <si>
    <t>KIT PUN5TILLAS DE FRENO X RUEDA</t>
  </si>
  <si>
    <t>PLUMILLA LIMPIAPARABRISAS</t>
  </si>
  <si>
    <t>GRADUADA DE FRENOS</t>
  </si>
  <si>
    <t>EVAPORADOR AIRE ACONDICIONADO</t>
  </si>
  <si>
    <t>GRASA X 350  gr</t>
  </si>
  <si>
    <t>GRASAX 2230gr</t>
  </si>
  <si>
    <t>FILTRO AIRE INTERNO</t>
  </si>
  <si>
    <t>FILTRO AIRE EXTERNO</t>
  </si>
  <si>
    <t>FILÑTRO COMBUSTIBLE PRIMARIO</t>
  </si>
  <si>
    <t>FILTRO COMBUSTIBLE SECUNDARIO</t>
  </si>
  <si>
    <t>ESPLINDER DE DIRECCION</t>
  </si>
  <si>
    <t>VALVULA FRENO PARQUEO</t>
  </si>
  <si>
    <t>RACHE FRENO DELANTERO</t>
  </si>
  <si>
    <t>RACHE FRENO TRASERO</t>
  </si>
  <si>
    <t>BOMBONA FRENO DELANTERO</t>
  </si>
  <si>
    <t>BOMBONA FRENO TRASERO</t>
  </si>
  <si>
    <t>VALVULA RELAY DE FRENO</t>
  </si>
  <si>
    <t>REGULADOR COMPRESOR DE FRENO</t>
  </si>
  <si>
    <t>COMPRESOR FRENO DE AIRE</t>
  </si>
  <si>
    <t>RECTIFICADA C Y CALIBRACION CULATA DE MOTOR</t>
  </si>
  <si>
    <t>RECTIFICADA CIGÜEÑAL</t>
  </si>
  <si>
    <t>ENCAMIZADA BLOQUE DE MOTOR</t>
  </si>
  <si>
    <t>REPARACION BOMBA DE INYECCION</t>
  </si>
  <si>
    <t>REPARACION INYECTOR COMBUSTIBLE</t>
  </si>
  <si>
    <t>MUÑECO BARRA ESTABILIZADORA TRASRO</t>
  </si>
  <si>
    <t>KIT CALIPER X RUEDA</t>
  </si>
  <si>
    <t>GRADUACION BANDAS FRENO DE MANO</t>
  </si>
  <si>
    <t>PUNTILLAS DE BANDAS FRENOMANO</t>
  </si>
  <si>
    <t>PARLANTE DE SONIDO</t>
  </si>
  <si>
    <t>BALANCEO  X RUEDA</t>
  </si>
  <si>
    <t>MUÑECO BARRA ESTABILIZADORA TRASERA</t>
  </si>
  <si>
    <t>QUITRRUIDOS PASTILLAS DE FRENO DELANTERO</t>
  </si>
  <si>
    <t>QUITARRUIDOS PASTILLAS DE FRENO TRASERAS</t>
  </si>
  <si>
    <t>KIT CALIPER X RUEDA DELANTERO</t>
  </si>
  <si>
    <t>KIT CALIPER X RUEDA TRASERA</t>
  </si>
  <si>
    <t>KIT MORDAZA DELANTERA X RUEDA</t>
  </si>
  <si>
    <t>KIT MORDAZA TRASERA X RUEDA</t>
  </si>
  <si>
    <t>PUNTILLAS BANDAS FRENO DE MANO</t>
  </si>
  <si>
    <t>CAJA DIRECCION</t>
  </si>
  <si>
    <t>KIT CALIPER FRENO X RUEDA DELANTERO</t>
  </si>
  <si>
    <t>KIT CALIPER X RUEDA TRASERO</t>
  </si>
  <si>
    <t>JUEGO QUITARRUIDOS DELANTERO</t>
  </si>
  <si>
    <t>JUEGO QUITARRUIDOS TRASERO</t>
  </si>
  <si>
    <t>KIT MORDAZA FRENO DELANTERO X RUEDA</t>
  </si>
  <si>
    <t>KIT MORDAZA FRENO TRASERO X RUEDA</t>
  </si>
  <si>
    <t>PARLANTE SONIDO</t>
  </si>
  <si>
    <t>BALANCEOM X RUEDA</t>
  </si>
  <si>
    <t>MUÑECO BARRA ESTABILIZADORE DELANTERO</t>
  </si>
  <si>
    <t>CHUPA CILINDRO FRENO X RUEDA</t>
  </si>
  <si>
    <t>GRADUACION BANDAS DE FRENO</t>
  </si>
  <si>
    <t>BANDAS FRENO DELANTERA</t>
  </si>
  <si>
    <t>BANDAS DE FRENO TRASERAS</t>
  </si>
  <si>
    <t>BOMBONA FRENO DELANTERA</t>
  </si>
  <si>
    <t>FILTRO AIRE PRIMARIO</t>
  </si>
  <si>
    <t>FILTRO AIRE SECUNDARIO</t>
  </si>
  <si>
    <t>FILTRO COMBUSTIBLE PRIMARIO</t>
  </si>
  <si>
    <t>LISTADO DE REPUESTOS PARA COTIZAR LOS MANTENIMIENTOS Y  SERVICIOS LOTE No 1 VEHICULOS (CARROS) MARCA HIUNDAY ACCENT</t>
  </si>
  <si>
    <t>LISTADO DE REPUESTOS PARA COTIZAR LOS MANTENIMIENTOS Y SERVICIOS LOTE No 1 VEHICULOS (CARROS) MARCA FORD RANGER</t>
  </si>
  <si>
    <t>LISTADO DE REPUESTOS PARA COTIZAR LOS MANTENIMIENTOS Y SERVICIOS LOTE No 1 VEHICULOS (CARROS) MARCA CHEVROLET D-MAX RT50</t>
  </si>
  <si>
    <t xml:space="preserve">LATONERIA, PINTURA Y EMBLEMAS (SIMBOLOGIA INSTITUCIONAL) PARA VEHICULOS TIPO  PANEL Y BUSETA DE LAS SIGUIENTES MARCAS Y LINEAS (MARCA NISSAN LINEA URVAN), (MARCA RENAULT LINEAS MASTER Y TRAFIC), (MARCA VOLKSWAGEN LINEA T5 KOMBI) (MARCA CHEVROLET LINEA NPR).    </t>
  </si>
  <si>
    <t>VALOR ESTIMADO</t>
  </si>
  <si>
    <t>LISTADO DE REPUESTOS PARA COTIZAR LOS MANTENIMIENTOS Y SERVICIOS LOTE No 1 VEHICULOS (CARROS) MARCA TOYOTA HILUX GASOLINA</t>
  </si>
  <si>
    <t>BOMBA GASOLINA COMPLETA</t>
  </si>
  <si>
    <t>PISTON MORDAZA</t>
  </si>
  <si>
    <t>ESCONBILLAS ARRANQUE</t>
  </si>
  <si>
    <t>KIT DE MORDAZA</t>
  </si>
  <si>
    <t>LISTADO DE REPUESTOS PARA COTIZAR LOS MANTENIMIENTOS Y SERVICIOS LOTE No 1 VEHICULOS (CARROS) MARCA CHEVROLET TRACKER</t>
  </si>
  <si>
    <t>ROTACION LLANTAS AUTOMOVIL</t>
  </si>
  <si>
    <t>ROTACION LLANTAS CAMIONETA</t>
  </si>
  <si>
    <t>ROTACION LLANTAS VEHICULO SEMIPESADO</t>
  </si>
  <si>
    <t>ROTACION LLANTAS VEHICULO PESADO</t>
  </si>
  <si>
    <t>HAUSEN</t>
  </si>
  <si>
    <t>BRACKETS</t>
  </si>
  <si>
    <t>BOMBA DE VACÍO</t>
  </si>
  <si>
    <t>MANGUERAS DE VACÍO</t>
  </si>
  <si>
    <t>PANELES DE PUERTAS</t>
  </si>
  <si>
    <t>BALL JOINTS</t>
  </si>
  <si>
    <t>MUELLES O RESORTES DELANTEROS</t>
  </si>
  <si>
    <t>BUJES DE CHASIS</t>
  </si>
  <si>
    <t>TRAVIESAS DE CHASIS</t>
  </si>
  <si>
    <t xml:space="preserve">PASO DE RUEDA DERECHO </t>
  </si>
  <si>
    <t>PASO DE RUEDA IZQUIERDO</t>
  </si>
  <si>
    <t>BOCÍN</t>
  </si>
  <si>
    <t>PASO DE RUEDA DERECHO</t>
  </si>
  <si>
    <t>BUJIA PRE- CALENTAMIENTO JUEGO</t>
  </si>
  <si>
    <t>BUJÍAS DE MOTOR JUEGO</t>
  </si>
  <si>
    <t>BUJÍAS MOTOR JUEGO</t>
  </si>
  <si>
    <t>BUJÍA MOTOR JUEGO</t>
  </si>
  <si>
    <t xml:space="preserve">BEJIA PRECALENTAMIENTO JUEGO </t>
  </si>
  <si>
    <t>BUJIA PRECALENTAMIENTO JUEGO</t>
  </si>
  <si>
    <t xml:space="preserve">BUJIA DE MOTOR JUEGO </t>
  </si>
  <si>
    <t>BUJIA DE MOTOR JUEGO</t>
  </si>
  <si>
    <t>BUJIA MOTOR JUEGO</t>
  </si>
  <si>
    <t xml:space="preserve">BUJIA MOTOR JUEGO </t>
  </si>
  <si>
    <t xml:space="preserve">BUJÍA MOTOR  </t>
  </si>
  <si>
    <t xml:space="preserve">BUJIA PRECALENTAMIENTO JUEGO </t>
  </si>
  <si>
    <t xml:space="preserve">BUJÍA MOTOR JUEGO </t>
  </si>
  <si>
    <t xml:space="preserve">BUJIA DE PRECALENTAMIENTO JUEGO </t>
  </si>
  <si>
    <t xml:space="preserve">BUJÍA PRECALENTAMIENTO JUEGO </t>
  </si>
  <si>
    <t>BUJÍA PRECALENTAMIENTO JUEGO</t>
  </si>
  <si>
    <t xml:space="preserve">BUJÍAS MOTOR JUEGO </t>
  </si>
  <si>
    <t xml:space="preserve">BUJIA PRE- CALENTAMIENTO JUEGO </t>
  </si>
  <si>
    <t xml:space="preserve">BUJÍAS  MOTOR JUEGO </t>
  </si>
  <si>
    <t>LATONERIA, PINTURA Y EMBLEMAS (SIMBOLOGIA INSTITUCIONAL) PARA VEHICULOS TIPO AUTOMOVILES  DE LAS SIGUIENTES MARCAS Y LINEAS (CHEVROLET LINEAS  AVEO, SAIL Y SPARK), (MARCA RENAULT LINEA LOGAN), (MARCA HYUNDAI ACCENT, STARIA, HB20S)</t>
  </si>
  <si>
    <t>LISTADO DE REPUESTOS PARA COTIZAR LOS MANTENIMIENTOS Y  SERVICIOS LOTE No 1 VEHICULOS (CARROS) MARCA HIUNDAY HB20S</t>
  </si>
  <si>
    <t>LISTADO DE REPUESTOS PARA COTIZAR LOS MANTENIMIENTOS Y SERVICIOS LOTE No 1 VEHICULOS (CARROS) MARCA HIUNDAY STARIA</t>
  </si>
  <si>
    <t>ITEMS GENERALES PARA TODAS LAS SIGUIENTES MARCAS Y LINEAS (CHEVROLET LINEAS  AVEO, D-MAX,  SAIL, SPARK, TRACKER, COLORADO Y NPR), (MARCA DODGE LINEA RAN), (MARCA HYUNDAI LINEAS HD 72 Y HD-65C, HYUNDAI ACCENT,HB20S, STARIA), (MARCA INTERNATIONAL  LINEA TANQUETA ESTANDAR Y INTERNATINAL 4700 TRANSP. PERSONAL), (MARCA NISSAN LINEAS D-22, FRONTIER, NP300FRONTIER Y URVAN), (MARCA RENAULT LINEAS DUSTER, LOGAN, MASTER Y TRAFIC), (MARCA TOYOTA LINEAS HILUX, LAND CRUISER, FORTUNER,  PRADO, PRADO TX Y RUNNER), FORD RANGER).</t>
  </si>
  <si>
    <t xml:space="preserve">LATONERIA, PINTURA Y EMBLEMAS (SIMBOLOGIA INSTITUCIONAL) PARA VEHICULOS TIPO CAMIONETA Y CAMPERO  DE LAS SIGUIENTES MARCAS Y LINEAS (CHEVROLET LINEAS D-MAX, COLORADO Y TRACKER), (MARCA DODGE LINEA RAN), (MARCA NISSAN LINEAS D-22, FRONTIER Y NP300FRONTIER), (MARCA RENAULT LINEA DUSTER,), (MARCA TOYOTA LINEAS HILUX, LAND CRUISER, FORTUNER, PRADO, PRADO TX Y RUNNER), FORD RANGER).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</si>
</sst>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-* #,##0_-;\-* #,##0_-;_-* &quot;-&quot;??_-;_-@_-"/>
    <numFmt numFmtId="166" formatCode="_-&quot;$&quot;\ * #,##0_-;\-&quot;$&quot;\ * #,##0_-;_-&quot;$&quot;\ * &quot;-&quot;??_-;_-@_-"/>
    <numFmt numFmtId="167" formatCode="_-&quot;$&quot;\ * #,##0_-;\-&quot;$&quot;\ * #,##0_-;_-&quot;$&quot;\ * &quot;-&quot;_-;_-@"/>
    <numFmt numFmtId="168" formatCode="_-&quot;$&quot;\ * #,##0_-;\-&quot;$&quot;\ * #,##0_-;_-&quot;$&quot;\ * &quot;-&quot;??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BE5F1"/>
      </patternFill>
    </fill>
    <fill>
      <patternFill patternType="solid">
        <fgColor rgb="FF595959"/>
        <bgColor rgb="FF595959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6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7" fillId="5" borderId="2" xfId="0" applyFont="1" applyFill="1" applyBorder="1" applyAlignment="1">
      <alignment horizontal="center" vertical="center"/>
    </xf>
    <xf numFmtId="0" fontId="3" fillId="7" borderId="0" xfId="0" applyFont="1" applyFill="1"/>
    <xf numFmtId="0" fontId="7" fillId="0" borderId="1" xfId="0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6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1" xfId="0" applyFont="1" applyBorder="1"/>
    <xf numFmtId="0" fontId="6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/>
    <xf numFmtId="0" fontId="3" fillId="3" borderId="0" xfId="0" applyFont="1" applyFill="1"/>
    <xf numFmtId="0" fontId="7" fillId="3" borderId="1" xfId="0" applyFont="1" applyFill="1" applyBorder="1" applyAlignment="1">
      <alignment horizontal="center"/>
    </xf>
    <xf numFmtId="166" fontId="5" fillId="0" borderId="1" xfId="2" applyNumberFormat="1" applyFont="1" applyBorder="1" applyAlignment="1">
      <alignment vertical="center"/>
    </xf>
    <xf numFmtId="166" fontId="4" fillId="0" borderId="5" xfId="2" applyNumberFormat="1" applyFont="1" applyBorder="1" applyAlignment="1">
      <alignment horizontal="center" vertical="center" wrapText="1"/>
    </xf>
    <xf numFmtId="166" fontId="4" fillId="0" borderId="7" xfId="2" applyNumberFormat="1" applyFont="1" applyBorder="1" applyAlignment="1">
      <alignment horizontal="center" vertical="center" wrapText="1"/>
    </xf>
    <xf numFmtId="166" fontId="4" fillId="3" borderId="5" xfId="2" applyNumberFormat="1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/>
    </xf>
    <xf numFmtId="166" fontId="3" fillId="0" borderId="0" xfId="2" applyNumberFormat="1" applyFont="1"/>
    <xf numFmtId="166" fontId="5" fillId="0" borderId="1" xfId="2" applyNumberFormat="1" applyFont="1" applyFill="1" applyBorder="1" applyAlignment="1">
      <alignment vertical="center"/>
    </xf>
    <xf numFmtId="166" fontId="3" fillId="0" borderId="0" xfId="2" applyNumberFormat="1" applyFont="1" applyFill="1"/>
    <xf numFmtId="166" fontId="3" fillId="3" borderId="1" xfId="2" applyNumberFormat="1" applyFont="1" applyFill="1" applyBorder="1"/>
    <xf numFmtId="166" fontId="5" fillId="9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/>
    <xf numFmtId="42" fontId="4" fillId="0" borderId="5" xfId="3" applyFont="1" applyBorder="1" applyAlignment="1">
      <alignment horizontal="center" vertical="center" wrapText="1"/>
    </xf>
    <xf numFmtId="42" fontId="4" fillId="0" borderId="7" xfId="3" applyFont="1" applyBorder="1" applyAlignment="1">
      <alignment horizontal="center" vertical="center" wrapText="1"/>
    </xf>
    <xf numFmtId="42" fontId="4" fillId="3" borderId="5" xfId="3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vertical="center"/>
    </xf>
    <xf numFmtId="42" fontId="3" fillId="0" borderId="0" xfId="3" applyFont="1"/>
    <xf numFmtId="167" fontId="7" fillId="0" borderId="9" xfId="0" applyNumberFormat="1" applyFont="1" applyBorder="1"/>
    <xf numFmtId="167" fontId="7" fillId="0" borderId="10" xfId="0" applyNumberFormat="1" applyFont="1" applyBorder="1"/>
    <xf numFmtId="0" fontId="3" fillId="0" borderId="1" xfId="0" applyFont="1" applyBorder="1" applyAlignment="1">
      <alignment horizontal="center" vertical="center"/>
    </xf>
    <xf numFmtId="167" fontId="7" fillId="0" borderId="11" xfId="0" applyNumberFormat="1" applyFont="1" applyBorder="1"/>
    <xf numFmtId="167" fontId="7" fillId="0" borderId="12" xfId="0" applyNumberFormat="1" applyFont="1" applyBorder="1"/>
    <xf numFmtId="167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166" fontId="4" fillId="0" borderId="1" xfId="2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6" fontId="5" fillId="0" borderId="2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165" fontId="7" fillId="8" borderId="4" xfId="1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/>
    </xf>
    <xf numFmtId="0" fontId="3" fillId="8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6" fontId="7" fillId="11" borderId="1" xfId="0" applyNumberFormat="1" applyFont="1" applyFill="1" applyBorder="1" applyAlignment="1">
      <alignment vertical="center"/>
    </xf>
    <xf numFmtId="0" fontId="5" fillId="1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6" fontId="4" fillId="0" borderId="1" xfId="2" applyNumberFormat="1" applyFont="1" applyBorder="1" applyAlignment="1">
      <alignment vertical="center" wrapText="1"/>
    </xf>
    <xf numFmtId="166" fontId="3" fillId="0" borderId="0" xfId="0" applyNumberFormat="1" applyFont="1"/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166" fontId="7" fillId="5" borderId="1" xfId="2" applyNumberFormat="1" applyFont="1" applyFill="1" applyBorder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7" fontId="7" fillId="11" borderId="1" xfId="0" applyNumberFormat="1" applyFont="1" applyFill="1" applyBorder="1"/>
    <xf numFmtId="166" fontId="3" fillId="0" borderId="0" xfId="2" applyNumberFormat="1" applyFont="1" applyAlignment="1"/>
    <xf numFmtId="166" fontId="4" fillId="0" borderId="1" xfId="2" applyNumberFormat="1" applyFont="1" applyBorder="1" applyAlignment="1">
      <alignment horizontal="center" vertical="center" wrapText="1"/>
    </xf>
    <xf numFmtId="166" fontId="4" fillId="3" borderId="1" xfId="2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5" fillId="2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166" fontId="7" fillId="5" borderId="1" xfId="2" applyNumberFormat="1" applyFont="1" applyFill="1" applyBorder="1" applyAlignment="1">
      <alignment horizontal="center" vertical="center"/>
    </xf>
    <xf numFmtId="166" fontId="7" fillId="0" borderId="1" xfId="2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horizontal="justify" vertical="center" wrapText="1"/>
    </xf>
    <xf numFmtId="3" fontId="7" fillId="5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3" fontId="7" fillId="5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166" fontId="5" fillId="0" borderId="1" xfId="2" applyNumberFormat="1" applyFont="1" applyFill="1" applyBorder="1" applyAlignment="1">
      <alignment vertical="center" wrapText="1"/>
    </xf>
    <xf numFmtId="6" fontId="7" fillId="0" borderId="1" xfId="0" applyNumberFormat="1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166" fontId="7" fillId="0" borderId="1" xfId="2" applyNumberFormat="1" applyFont="1" applyBorder="1" applyAlignment="1">
      <alignment vertical="top"/>
    </xf>
    <xf numFmtId="166" fontId="7" fillId="0" borderId="14" xfId="2" applyNumberFormat="1" applyFont="1" applyBorder="1" applyAlignment="1">
      <alignment vertical="top"/>
    </xf>
    <xf numFmtId="0" fontId="2" fillId="0" borderId="0" xfId="0" applyFont="1" applyAlignment="1">
      <alignment horizontal="center" vertical="top"/>
    </xf>
    <xf numFmtId="166" fontId="3" fillId="0" borderId="0" xfId="2" applyNumberFormat="1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center"/>
    </xf>
    <xf numFmtId="166" fontId="7" fillId="0" borderId="1" xfId="2" applyNumberFormat="1" applyFont="1" applyBorder="1" applyAlignment="1"/>
    <xf numFmtId="166" fontId="7" fillId="0" borderId="14" xfId="2" applyNumberFormat="1" applyFont="1" applyBorder="1" applyAlignment="1"/>
    <xf numFmtId="0" fontId="5" fillId="2" borderId="1" xfId="0" applyFont="1" applyFill="1" applyBorder="1" applyAlignment="1">
      <alignment horizontal="justify" vertical="center"/>
    </xf>
    <xf numFmtId="0" fontId="6" fillId="4" borderId="1" xfId="0" applyFont="1" applyFill="1" applyBorder="1" applyAlignment="1">
      <alignment horizontal="justify" vertical="center"/>
    </xf>
    <xf numFmtId="166" fontId="3" fillId="0" borderId="1" xfId="2" applyNumberFormat="1" applyFont="1" applyBorder="1" applyAlignment="1"/>
    <xf numFmtId="3" fontId="7" fillId="0" borderId="4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top"/>
    </xf>
    <xf numFmtId="0" fontId="6" fillId="4" borderId="6" xfId="0" applyFont="1" applyFill="1" applyBorder="1" applyAlignment="1">
      <alignment horizontal="left" vertical="top"/>
    </xf>
    <xf numFmtId="0" fontId="7" fillId="7" borderId="0" xfId="0" applyFont="1" applyFill="1"/>
    <xf numFmtId="167" fontId="7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66" fontId="3" fillId="0" borderId="0" xfId="2" applyNumberFormat="1" applyFont="1" applyAlignment="1">
      <alignment wrapText="1"/>
    </xf>
    <xf numFmtId="0" fontId="3" fillId="7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right" wrapText="1"/>
    </xf>
    <xf numFmtId="0" fontId="6" fillId="4" borderId="1" xfId="0" applyFont="1" applyFill="1" applyBorder="1" applyAlignment="1">
      <alignment horizontal="right" vertical="top"/>
    </xf>
    <xf numFmtId="0" fontId="6" fillId="4" borderId="5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right" vertical="center"/>
    </xf>
    <xf numFmtId="0" fontId="6" fillId="4" borderId="6" xfId="0" applyFont="1" applyFill="1" applyBorder="1" applyAlignment="1">
      <alignment horizontal="right" vertical="top"/>
    </xf>
    <xf numFmtId="0" fontId="7" fillId="5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5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top"/>
    </xf>
    <xf numFmtId="0" fontId="6" fillId="4" borderId="1" xfId="0" applyFont="1" applyFill="1" applyBorder="1" applyAlignment="1">
      <alignment horizontal="right"/>
    </xf>
    <xf numFmtId="2" fontId="3" fillId="0" borderId="0" xfId="0" applyNumberFormat="1" applyFont="1" applyAlignment="1">
      <alignment horizontal="right" wrapText="1"/>
    </xf>
    <xf numFmtId="0" fontId="5" fillId="0" borderId="1" xfId="2" applyNumberFormat="1" applyFont="1" applyBorder="1" applyAlignment="1">
      <alignment horizontal="right" vertical="center"/>
    </xf>
    <xf numFmtId="0" fontId="4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justify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166" fontId="5" fillId="0" borderId="1" xfId="2" applyNumberFormat="1" applyFont="1" applyBorder="1" applyAlignment="1">
      <alignment vertical="center" wrapText="1"/>
    </xf>
    <xf numFmtId="0" fontId="7" fillId="0" borderId="1" xfId="0" applyFont="1" applyBorder="1" applyAlignment="1">
      <alignment horizontal="right" vertical="top" wrapText="1"/>
    </xf>
    <xf numFmtId="3" fontId="7" fillId="4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3" fontId="7" fillId="4" borderId="1" xfId="0" applyNumberFormat="1" applyFont="1" applyFill="1" applyBorder="1" applyAlignment="1">
      <alignment horizontal="center" wrapText="1"/>
    </xf>
    <xf numFmtId="167" fontId="7" fillId="12" borderId="1" xfId="0" applyNumberFormat="1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top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3" fontId="7" fillId="5" borderId="1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165" fontId="6" fillId="8" borderId="2" xfId="1" applyNumberFormat="1" applyFont="1" applyFill="1" applyBorder="1" applyAlignment="1">
      <alignment horizontal="right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6" fillId="5" borderId="1" xfId="0" applyFont="1" applyFill="1" applyBorder="1"/>
    <xf numFmtId="166" fontId="5" fillId="5" borderId="1" xfId="2" applyNumberFormat="1" applyFont="1" applyFill="1" applyBorder="1" applyAlignment="1">
      <alignment horizontal="center" vertical="center"/>
    </xf>
    <xf numFmtId="167" fontId="7" fillId="5" borderId="1" xfId="0" applyNumberFormat="1" applyFont="1" applyFill="1" applyBorder="1"/>
    <xf numFmtId="0" fontId="6" fillId="5" borderId="1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6" fillId="4" borderId="2" xfId="0" applyFont="1" applyFill="1" applyBorder="1" applyAlignment="1">
      <alignment horizontal="left" vertical="top"/>
    </xf>
    <xf numFmtId="0" fontId="7" fillId="0" borderId="1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3" fontId="7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7" fillId="3" borderId="1" xfId="0" applyFont="1" applyFill="1" applyBorder="1" applyAlignment="1">
      <alignment horizontal="left" vertical="center"/>
    </xf>
    <xf numFmtId="166" fontId="3" fillId="0" borderId="1" xfId="2" applyNumberFormat="1" applyFont="1" applyFill="1" applyBorder="1"/>
    <xf numFmtId="0" fontId="3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166" fontId="2" fillId="0" borderId="1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6" fontId="4" fillId="0" borderId="1" xfId="2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6" fontId="2" fillId="0" borderId="2" xfId="2" applyNumberFormat="1" applyFont="1" applyBorder="1" applyAlignment="1">
      <alignment horizontal="center" vertical="center"/>
    </xf>
    <xf numFmtId="166" fontId="2" fillId="0" borderId="3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2" fontId="2" fillId="0" borderId="1" xfId="3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4">
    <cellStyle name="Millares 10" xfId="1" xr:uid="{00000000-0005-0000-0000-000000000000}"/>
    <cellStyle name="Moneda" xfId="2" builtinId="4"/>
    <cellStyle name="Moneda [0]" xfId="3" builtinId="7"/>
    <cellStyle name="Normal" xfId="0" builtinId="0"/>
  </cellStyles>
  <dxfs count="40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3"/>
  <sheetViews>
    <sheetView view="pageBreakPreview" zoomScaleNormal="100" zoomScaleSheetLayoutView="100" workbookViewId="0">
      <selection activeCell="B23" sqref="B23"/>
    </sheetView>
  </sheetViews>
  <sheetFormatPr baseColWidth="10" defaultColWidth="11.42578125" defaultRowHeight="12" x14ac:dyDescent="0.2"/>
  <cols>
    <col min="1" max="1" width="3.5703125" style="1" bestFit="1" customWidth="1"/>
    <col min="2" max="2" width="78.42578125" style="12" customWidth="1"/>
    <col min="3" max="3" width="9.28515625" style="13" bestFit="1" customWidth="1"/>
    <col min="4" max="4" width="16.7109375" style="105" bestFit="1" customWidth="1"/>
    <col min="5" max="5" width="12.7109375" style="1" customWidth="1"/>
    <col min="6" max="7" width="12.42578125" style="1" bestFit="1" customWidth="1"/>
    <col min="8" max="16384" width="11.42578125" style="1"/>
  </cols>
  <sheetData>
    <row r="1" spans="1:7" ht="25.5" customHeight="1" x14ac:dyDescent="0.2">
      <c r="B1" s="246" t="s">
        <v>0</v>
      </c>
      <c r="C1" s="246"/>
      <c r="D1" s="246"/>
    </row>
    <row r="2" spans="1:7" ht="63" customHeight="1" x14ac:dyDescent="0.2">
      <c r="A2" s="244" t="s">
        <v>172</v>
      </c>
      <c r="B2" s="247" t="s">
        <v>2149</v>
      </c>
      <c r="C2" s="247"/>
      <c r="D2" s="247"/>
    </row>
    <row r="3" spans="1:7" x14ac:dyDescent="0.2">
      <c r="A3" s="244"/>
      <c r="B3" s="2" t="s">
        <v>1</v>
      </c>
      <c r="C3" s="2" t="s">
        <v>2</v>
      </c>
      <c r="D3" s="98" t="s">
        <v>3</v>
      </c>
    </row>
    <row r="4" spans="1:7" x14ac:dyDescent="0.2">
      <c r="A4" s="38">
        <v>1</v>
      </c>
      <c r="B4" s="141" t="s">
        <v>1875</v>
      </c>
      <c r="C4" s="7">
        <v>1</v>
      </c>
      <c r="D4" s="142"/>
      <c r="E4" s="14"/>
      <c r="F4" s="55"/>
      <c r="G4" s="55"/>
    </row>
    <row r="5" spans="1:7" ht="12" customHeight="1" x14ac:dyDescent="0.2">
      <c r="A5" s="38">
        <v>2</v>
      </c>
      <c r="B5" s="6" t="s">
        <v>1876</v>
      </c>
      <c r="C5" s="7">
        <v>1</v>
      </c>
      <c r="D5" s="143"/>
      <c r="E5" s="14"/>
      <c r="F5" s="55"/>
      <c r="G5" s="55"/>
    </row>
    <row r="6" spans="1:7" x14ac:dyDescent="0.2">
      <c r="A6" s="38">
        <v>3</v>
      </c>
      <c r="B6" s="6" t="s">
        <v>1877</v>
      </c>
      <c r="C6" s="7">
        <v>1</v>
      </c>
      <c r="D6" s="143"/>
      <c r="E6" s="14"/>
      <c r="F6" s="55"/>
      <c r="G6" s="55"/>
    </row>
    <row r="7" spans="1:7" x14ac:dyDescent="0.2">
      <c r="A7" s="38">
        <v>4</v>
      </c>
      <c r="B7" s="6" t="s">
        <v>1878</v>
      </c>
      <c r="C7" s="7">
        <v>1</v>
      </c>
      <c r="D7" s="143"/>
      <c r="E7" s="14"/>
      <c r="F7" s="55"/>
      <c r="G7" s="55"/>
    </row>
    <row r="8" spans="1:7" x14ac:dyDescent="0.2">
      <c r="A8" s="38">
        <v>5</v>
      </c>
      <c r="B8" s="6" t="s">
        <v>1885</v>
      </c>
      <c r="C8" s="7">
        <v>1</v>
      </c>
      <c r="D8" s="143"/>
      <c r="E8" s="14"/>
      <c r="F8" s="55"/>
      <c r="G8" s="55"/>
    </row>
    <row r="9" spans="1:7" x14ac:dyDescent="0.2">
      <c r="A9" s="38">
        <v>6</v>
      </c>
      <c r="B9" s="6" t="s">
        <v>1886</v>
      </c>
      <c r="C9" s="7">
        <v>1</v>
      </c>
      <c r="D9" s="143"/>
      <c r="E9" s="14"/>
      <c r="F9" s="55"/>
      <c r="G9" s="55"/>
    </row>
    <row r="10" spans="1:7" x14ac:dyDescent="0.2">
      <c r="A10" s="38">
        <v>7</v>
      </c>
      <c r="B10" s="6" t="s">
        <v>1887</v>
      </c>
      <c r="C10" s="7">
        <v>1</v>
      </c>
      <c r="D10" s="143"/>
      <c r="E10" s="14"/>
      <c r="F10" s="55"/>
      <c r="G10" s="55"/>
    </row>
    <row r="11" spans="1:7" x14ac:dyDescent="0.2">
      <c r="A11" s="38">
        <v>8</v>
      </c>
      <c r="B11" s="6" t="s">
        <v>1888</v>
      </c>
      <c r="C11" s="7">
        <v>1</v>
      </c>
      <c r="D11" s="143"/>
      <c r="E11" s="14"/>
      <c r="F11" s="55"/>
      <c r="G11" s="55"/>
    </row>
    <row r="12" spans="1:7" x14ac:dyDescent="0.2">
      <c r="A12" s="38">
        <v>9</v>
      </c>
      <c r="B12" s="6" t="s">
        <v>1889</v>
      </c>
      <c r="C12" s="7">
        <v>1</v>
      </c>
      <c r="D12" s="143"/>
      <c r="E12" s="14"/>
      <c r="F12" s="55"/>
      <c r="G12" s="55"/>
    </row>
    <row r="13" spans="1:7" x14ac:dyDescent="0.2">
      <c r="A13" s="38">
        <v>10</v>
      </c>
      <c r="B13" s="6" t="s">
        <v>1890</v>
      </c>
      <c r="C13" s="7">
        <v>1</v>
      </c>
      <c r="D13" s="143"/>
      <c r="E13" s="14"/>
      <c r="F13" s="55"/>
      <c r="G13" s="55"/>
    </row>
    <row r="14" spans="1:7" x14ac:dyDescent="0.2">
      <c r="A14" s="38">
        <v>11</v>
      </c>
      <c r="B14" s="6" t="s">
        <v>1891</v>
      </c>
      <c r="C14" s="7">
        <v>1</v>
      </c>
      <c r="D14" s="143"/>
      <c r="E14" s="14"/>
      <c r="F14" s="55"/>
      <c r="G14" s="55"/>
    </row>
    <row r="15" spans="1:7" x14ac:dyDescent="0.2">
      <c r="A15" s="38">
        <v>12</v>
      </c>
      <c r="B15" s="6" t="s">
        <v>1892</v>
      </c>
      <c r="C15" s="7">
        <v>1</v>
      </c>
      <c r="D15" s="143"/>
      <c r="E15" s="14"/>
      <c r="F15" s="55"/>
      <c r="G15" s="55"/>
    </row>
    <row r="16" spans="1:7" x14ac:dyDescent="0.2">
      <c r="A16" s="38">
        <v>13</v>
      </c>
      <c r="B16" s="6" t="s">
        <v>4</v>
      </c>
      <c r="C16" s="7">
        <v>1</v>
      </c>
      <c r="D16" s="56"/>
      <c r="E16" s="14"/>
      <c r="F16" s="55"/>
      <c r="G16" s="55"/>
    </row>
    <row r="17" spans="1:7" x14ac:dyDescent="0.2">
      <c r="A17" s="38">
        <v>14</v>
      </c>
      <c r="B17" s="6" t="s">
        <v>1879</v>
      </c>
      <c r="C17" s="9" t="s">
        <v>174</v>
      </c>
      <c r="D17" s="143"/>
      <c r="E17" s="14"/>
      <c r="F17" s="55"/>
      <c r="G17" s="55"/>
    </row>
    <row r="18" spans="1:7" ht="12" customHeight="1" x14ac:dyDescent="0.2">
      <c r="A18" s="38">
        <v>15</v>
      </c>
      <c r="B18" s="6" t="s">
        <v>1879</v>
      </c>
      <c r="C18" s="7" t="s">
        <v>5</v>
      </c>
      <c r="D18" s="143"/>
      <c r="E18" s="14"/>
      <c r="F18" s="55"/>
      <c r="G18" s="55"/>
    </row>
    <row r="19" spans="1:7" ht="12" customHeight="1" x14ac:dyDescent="0.2">
      <c r="A19" s="38">
        <v>16</v>
      </c>
      <c r="B19" s="6" t="s">
        <v>1881</v>
      </c>
      <c r="C19" s="7" t="s">
        <v>174</v>
      </c>
      <c r="D19" s="143"/>
      <c r="E19" s="14"/>
      <c r="F19" s="55"/>
      <c r="G19" s="55"/>
    </row>
    <row r="20" spans="1:7" ht="12" customHeight="1" x14ac:dyDescent="0.2">
      <c r="A20" s="38">
        <v>17</v>
      </c>
      <c r="B20" s="6" t="s">
        <v>1880</v>
      </c>
      <c r="C20" s="7" t="s">
        <v>5</v>
      </c>
      <c r="D20" s="143"/>
      <c r="E20" s="14"/>
      <c r="F20" s="55"/>
      <c r="G20" s="55"/>
    </row>
    <row r="21" spans="1:7" ht="12" customHeight="1" x14ac:dyDescent="0.2">
      <c r="A21" s="38">
        <v>18</v>
      </c>
      <c r="B21" s="6" t="s">
        <v>1882</v>
      </c>
      <c r="C21" s="7" t="s">
        <v>174</v>
      </c>
      <c r="D21" s="143"/>
      <c r="E21" s="14"/>
      <c r="F21" s="55"/>
      <c r="G21" s="55"/>
    </row>
    <row r="22" spans="1:7" x14ac:dyDescent="0.2">
      <c r="A22" s="38">
        <v>19</v>
      </c>
      <c r="B22" s="6" t="s">
        <v>1882</v>
      </c>
      <c r="C22" s="7" t="s">
        <v>5</v>
      </c>
      <c r="D22" s="143"/>
      <c r="E22" s="14"/>
      <c r="F22" s="55"/>
      <c r="G22" s="55"/>
    </row>
    <row r="23" spans="1:7" x14ac:dyDescent="0.2">
      <c r="A23" s="38">
        <v>20</v>
      </c>
      <c r="B23" s="6" t="s">
        <v>1883</v>
      </c>
      <c r="C23" s="7" t="s">
        <v>5</v>
      </c>
      <c r="D23" s="143"/>
      <c r="E23" s="14"/>
      <c r="F23" s="55"/>
      <c r="G23" s="55"/>
    </row>
    <row r="24" spans="1:7" x14ac:dyDescent="0.2">
      <c r="A24" s="38">
        <v>21</v>
      </c>
      <c r="B24" s="6" t="s">
        <v>178</v>
      </c>
      <c r="C24" s="7" t="s">
        <v>174</v>
      </c>
      <c r="D24" s="143"/>
      <c r="E24" s="14"/>
      <c r="F24" s="55"/>
      <c r="G24" s="55"/>
    </row>
    <row r="25" spans="1:7" x14ac:dyDescent="0.2">
      <c r="A25" s="38">
        <v>22</v>
      </c>
      <c r="B25" s="6" t="s">
        <v>178</v>
      </c>
      <c r="C25" s="7" t="s">
        <v>5</v>
      </c>
      <c r="D25" s="143"/>
      <c r="E25" s="14"/>
      <c r="F25" s="55"/>
      <c r="G25" s="55"/>
    </row>
    <row r="26" spans="1:7" x14ac:dyDescent="0.2">
      <c r="A26" s="38">
        <v>23</v>
      </c>
      <c r="B26" s="6" t="s">
        <v>179</v>
      </c>
      <c r="C26" s="7" t="s">
        <v>5</v>
      </c>
      <c r="D26" s="56"/>
      <c r="E26" s="14"/>
      <c r="F26" s="55"/>
      <c r="G26" s="55"/>
    </row>
    <row r="27" spans="1:7" x14ac:dyDescent="0.2">
      <c r="A27" s="38">
        <v>24</v>
      </c>
      <c r="B27" s="6" t="s">
        <v>1884</v>
      </c>
      <c r="C27" s="7">
        <v>1</v>
      </c>
      <c r="D27" s="143"/>
      <c r="E27" s="14"/>
      <c r="F27" s="55"/>
      <c r="G27" s="55"/>
    </row>
    <row r="28" spans="1:7" x14ac:dyDescent="0.2">
      <c r="A28" s="38">
        <v>25</v>
      </c>
      <c r="B28" s="6" t="s">
        <v>181</v>
      </c>
      <c r="C28" s="7" t="s">
        <v>5</v>
      </c>
      <c r="D28" s="143"/>
      <c r="E28" s="14"/>
      <c r="F28" s="55"/>
      <c r="G28" s="55"/>
    </row>
    <row r="29" spans="1:7" x14ac:dyDescent="0.2">
      <c r="A29" s="38">
        <v>26</v>
      </c>
      <c r="B29" s="6" t="s">
        <v>180</v>
      </c>
      <c r="C29" s="7" t="s">
        <v>173</v>
      </c>
      <c r="D29" s="143"/>
      <c r="E29" s="14"/>
      <c r="F29" s="55"/>
      <c r="G29" s="55"/>
    </row>
    <row r="30" spans="1:7" x14ac:dyDescent="0.2">
      <c r="A30" s="38">
        <v>27</v>
      </c>
      <c r="B30" s="95" t="s">
        <v>935</v>
      </c>
      <c r="C30" s="5">
        <v>1</v>
      </c>
      <c r="D30" s="94"/>
      <c r="E30" s="14"/>
      <c r="F30" s="55"/>
      <c r="G30" s="55"/>
    </row>
    <row r="31" spans="1:7" x14ac:dyDescent="0.2">
      <c r="A31" s="38">
        <v>28</v>
      </c>
      <c r="B31" s="95" t="s">
        <v>2005</v>
      </c>
      <c r="C31" s="5">
        <v>1</v>
      </c>
      <c r="D31" s="94"/>
      <c r="E31" s="14"/>
      <c r="F31" s="55"/>
      <c r="G31" s="55"/>
    </row>
    <row r="32" spans="1:7" x14ac:dyDescent="0.2">
      <c r="A32" s="38">
        <v>29</v>
      </c>
      <c r="B32" s="95" t="s">
        <v>1049</v>
      </c>
      <c r="C32" s="5">
        <v>1</v>
      </c>
      <c r="D32" s="94"/>
      <c r="E32" s="14"/>
      <c r="F32" s="55"/>
      <c r="G32" s="55"/>
    </row>
    <row r="33" spans="1:7" x14ac:dyDescent="0.2">
      <c r="A33" s="38">
        <v>30</v>
      </c>
      <c r="B33" s="95" t="s">
        <v>840</v>
      </c>
      <c r="C33" s="5">
        <v>1</v>
      </c>
      <c r="D33" s="94"/>
      <c r="E33" s="14"/>
      <c r="F33" s="55"/>
      <c r="G33" s="55"/>
    </row>
    <row r="34" spans="1:7" x14ac:dyDescent="0.2">
      <c r="A34" s="38">
        <v>31</v>
      </c>
      <c r="B34" s="95" t="s">
        <v>1907</v>
      </c>
      <c r="C34" s="5">
        <v>1</v>
      </c>
      <c r="D34" s="94"/>
      <c r="E34" s="14"/>
      <c r="F34" s="55"/>
      <c r="G34" s="55"/>
    </row>
    <row r="35" spans="1:7" x14ac:dyDescent="0.2">
      <c r="A35" s="38">
        <v>32</v>
      </c>
      <c r="B35" s="95" t="s">
        <v>2047</v>
      </c>
      <c r="C35" s="5">
        <v>1</v>
      </c>
      <c r="D35" s="94"/>
      <c r="E35" s="14"/>
      <c r="F35" s="55"/>
      <c r="G35" s="55"/>
    </row>
    <row r="36" spans="1:7" x14ac:dyDescent="0.2">
      <c r="A36" s="38">
        <v>33</v>
      </c>
      <c r="B36" s="95" t="s">
        <v>2048</v>
      </c>
      <c r="C36" s="5">
        <v>1</v>
      </c>
      <c r="D36" s="94"/>
      <c r="E36" s="14"/>
      <c r="F36" s="55"/>
      <c r="G36" s="55"/>
    </row>
    <row r="37" spans="1:7" x14ac:dyDescent="0.2">
      <c r="A37" s="38">
        <v>34</v>
      </c>
      <c r="B37" s="95" t="s">
        <v>182</v>
      </c>
      <c r="C37" s="5">
        <v>1</v>
      </c>
      <c r="D37" s="94"/>
      <c r="E37" s="14"/>
      <c r="F37" s="55"/>
      <c r="G37" s="55"/>
    </row>
    <row r="38" spans="1:7" x14ac:dyDescent="0.2">
      <c r="A38" s="38">
        <v>35</v>
      </c>
      <c r="B38" s="4" t="s">
        <v>7</v>
      </c>
      <c r="C38" s="7">
        <v>1</v>
      </c>
      <c r="D38" s="94"/>
      <c r="E38" s="14"/>
      <c r="F38" s="55"/>
      <c r="G38" s="55"/>
    </row>
    <row r="39" spans="1:7" x14ac:dyDescent="0.2">
      <c r="A39" s="38">
        <v>36</v>
      </c>
      <c r="B39" s="6" t="s">
        <v>1867</v>
      </c>
      <c r="C39" s="5">
        <v>1</v>
      </c>
      <c r="D39" s="94"/>
      <c r="E39" s="14"/>
      <c r="F39" s="55"/>
      <c r="G39" s="55"/>
    </row>
    <row r="40" spans="1:7" x14ac:dyDescent="0.2">
      <c r="A40" s="38">
        <v>37</v>
      </c>
      <c r="B40" s="6" t="s">
        <v>1868</v>
      </c>
      <c r="C40" s="5">
        <v>1</v>
      </c>
      <c r="D40" s="94"/>
      <c r="E40" s="14"/>
      <c r="F40" s="55"/>
      <c r="G40" s="55"/>
    </row>
    <row r="41" spans="1:7" x14ac:dyDescent="0.2">
      <c r="A41" s="38">
        <v>38</v>
      </c>
      <c r="B41" s="6" t="s">
        <v>1869</v>
      </c>
      <c r="C41" s="5">
        <v>1</v>
      </c>
      <c r="D41" s="94"/>
      <c r="E41" s="14"/>
      <c r="F41" s="55"/>
      <c r="G41" s="55"/>
    </row>
    <row r="42" spans="1:7" x14ac:dyDescent="0.2">
      <c r="A42" s="38">
        <v>39</v>
      </c>
      <c r="B42" s="6" t="s">
        <v>1870</v>
      </c>
      <c r="C42" s="5">
        <v>1</v>
      </c>
      <c r="D42" s="94"/>
      <c r="E42" s="14"/>
      <c r="F42" s="55"/>
      <c r="G42" s="55"/>
    </row>
    <row r="43" spans="1:7" x14ac:dyDescent="0.2">
      <c r="A43" s="38">
        <v>40</v>
      </c>
      <c r="B43" s="38" t="s">
        <v>8</v>
      </c>
      <c r="C43" s="5">
        <v>1</v>
      </c>
      <c r="D43" s="94"/>
      <c r="E43" s="14"/>
      <c r="F43" s="55"/>
      <c r="G43" s="55"/>
    </row>
    <row r="44" spans="1:7" x14ac:dyDescent="0.2">
      <c r="A44" s="38">
        <v>41</v>
      </c>
      <c r="B44" s="6" t="s">
        <v>9</v>
      </c>
      <c r="C44" s="5">
        <v>1</v>
      </c>
      <c r="D44" s="94"/>
      <c r="E44" s="14"/>
      <c r="F44" s="55"/>
      <c r="G44" s="55"/>
    </row>
    <row r="45" spans="1:7" x14ac:dyDescent="0.2">
      <c r="A45" s="38">
        <v>42</v>
      </c>
      <c r="B45" s="6" t="s">
        <v>10</v>
      </c>
      <c r="C45" s="96">
        <v>1</v>
      </c>
      <c r="D45" s="94"/>
      <c r="E45" s="14"/>
      <c r="F45" s="55"/>
      <c r="G45" s="55"/>
    </row>
    <row r="46" spans="1:7" x14ac:dyDescent="0.2">
      <c r="A46" s="38">
        <v>43</v>
      </c>
      <c r="B46" s="6" t="s">
        <v>1873</v>
      </c>
      <c r="C46" s="96">
        <v>1</v>
      </c>
      <c r="D46" s="94"/>
      <c r="E46" s="14"/>
      <c r="F46" s="55"/>
      <c r="G46" s="55"/>
    </row>
    <row r="47" spans="1:7" x14ac:dyDescent="0.2">
      <c r="A47" s="38">
        <v>44</v>
      </c>
      <c r="B47" s="6" t="s">
        <v>11</v>
      </c>
      <c r="C47" s="5">
        <v>1</v>
      </c>
      <c r="D47" s="94"/>
      <c r="E47" s="14"/>
      <c r="F47" s="55"/>
      <c r="G47" s="55"/>
    </row>
    <row r="48" spans="1:7" x14ac:dyDescent="0.2">
      <c r="A48" s="38">
        <v>45</v>
      </c>
      <c r="B48" s="6" t="s">
        <v>1893</v>
      </c>
      <c r="C48" s="5">
        <v>1</v>
      </c>
      <c r="D48" s="94"/>
      <c r="E48" s="14"/>
      <c r="F48" s="55"/>
      <c r="G48" s="55"/>
    </row>
    <row r="49" spans="1:7" x14ac:dyDescent="0.2">
      <c r="A49" s="38">
        <v>46</v>
      </c>
      <c r="B49" s="6" t="s">
        <v>1895</v>
      </c>
      <c r="C49" s="5">
        <v>1</v>
      </c>
      <c r="D49" s="94"/>
      <c r="E49" s="14"/>
      <c r="F49" s="55"/>
      <c r="G49" s="55"/>
    </row>
    <row r="50" spans="1:7" x14ac:dyDescent="0.2">
      <c r="A50" s="38">
        <v>47</v>
      </c>
      <c r="B50" s="6" t="s">
        <v>1894</v>
      </c>
      <c r="C50" s="5">
        <v>1</v>
      </c>
      <c r="D50" s="94"/>
      <c r="E50" s="14"/>
      <c r="F50" s="55"/>
      <c r="G50" s="55"/>
    </row>
    <row r="51" spans="1:7" x14ac:dyDescent="0.2">
      <c r="A51" s="38">
        <v>48</v>
      </c>
      <c r="B51" s="6" t="s">
        <v>1896</v>
      </c>
      <c r="C51" s="5">
        <v>1</v>
      </c>
      <c r="D51" s="94"/>
      <c r="E51" s="14"/>
      <c r="F51" s="55"/>
      <c r="G51" s="55"/>
    </row>
    <row r="52" spans="1:7" x14ac:dyDescent="0.2">
      <c r="A52" s="38">
        <v>49</v>
      </c>
      <c r="B52" s="93" t="s">
        <v>1896</v>
      </c>
      <c r="C52" s="5">
        <v>1</v>
      </c>
      <c r="D52" s="94"/>
      <c r="E52" s="14"/>
      <c r="F52" s="55"/>
      <c r="G52" s="55"/>
    </row>
    <row r="53" spans="1:7" x14ac:dyDescent="0.2">
      <c r="A53" s="38">
        <v>50</v>
      </c>
      <c r="B53" s="74" t="s">
        <v>199</v>
      </c>
      <c r="C53" s="97">
        <v>1</v>
      </c>
      <c r="D53" s="94"/>
      <c r="E53" s="14"/>
      <c r="F53" s="55"/>
      <c r="G53" s="55"/>
    </row>
    <row r="54" spans="1:7" x14ac:dyDescent="0.2">
      <c r="A54" s="38">
        <v>51</v>
      </c>
      <c r="B54" s="6" t="s">
        <v>2110</v>
      </c>
      <c r="C54" s="5">
        <v>1</v>
      </c>
      <c r="D54" s="94"/>
      <c r="E54" s="14"/>
      <c r="F54" s="55"/>
      <c r="G54" s="55"/>
    </row>
    <row r="55" spans="1:7" x14ac:dyDescent="0.2">
      <c r="A55" s="38">
        <v>52</v>
      </c>
      <c r="B55" s="6" t="s">
        <v>2111</v>
      </c>
      <c r="C55" s="5">
        <v>1</v>
      </c>
      <c r="D55" s="94"/>
      <c r="E55" s="14"/>
      <c r="F55" s="55"/>
      <c r="G55" s="55"/>
    </row>
    <row r="56" spans="1:7" x14ac:dyDescent="0.2">
      <c r="A56" s="38">
        <v>53</v>
      </c>
      <c r="B56" s="6" t="s">
        <v>2112</v>
      </c>
      <c r="C56" s="5">
        <v>1</v>
      </c>
      <c r="D56" s="94"/>
      <c r="E56" s="14"/>
      <c r="F56" s="55"/>
      <c r="G56" s="55"/>
    </row>
    <row r="57" spans="1:7" x14ac:dyDescent="0.2">
      <c r="A57" s="38">
        <v>54</v>
      </c>
      <c r="B57" s="6" t="s">
        <v>2113</v>
      </c>
      <c r="C57" s="97">
        <v>1</v>
      </c>
      <c r="D57" s="94"/>
      <c r="E57" s="14"/>
      <c r="F57" s="55"/>
      <c r="G57" s="55"/>
    </row>
    <row r="58" spans="1:7" ht="48" x14ac:dyDescent="0.2">
      <c r="A58" s="38"/>
      <c r="B58" s="3" t="s">
        <v>2102</v>
      </c>
      <c r="C58" s="138" t="s">
        <v>2</v>
      </c>
      <c r="D58" s="98" t="s">
        <v>2103</v>
      </c>
      <c r="E58" s="14"/>
      <c r="F58" s="55"/>
      <c r="G58" s="55"/>
    </row>
    <row r="59" spans="1:7" ht="12" customHeight="1" x14ac:dyDescent="0.2">
      <c r="A59" s="38"/>
      <c r="B59" s="140" t="s">
        <v>12</v>
      </c>
      <c r="C59" s="138"/>
      <c r="D59" s="98"/>
      <c r="E59" s="14"/>
      <c r="F59" s="55"/>
      <c r="G59" s="55"/>
    </row>
    <row r="60" spans="1:7" x14ac:dyDescent="0.2">
      <c r="A60" s="38">
        <v>1</v>
      </c>
      <c r="B60" s="6" t="s">
        <v>183</v>
      </c>
      <c r="C60" s="7">
        <v>1</v>
      </c>
      <c r="D60" s="104"/>
      <c r="E60" s="14"/>
      <c r="F60" s="55"/>
      <c r="G60" s="55"/>
    </row>
    <row r="61" spans="1:7" x14ac:dyDescent="0.2">
      <c r="A61" s="38">
        <v>2</v>
      </c>
      <c r="B61" s="6" t="s">
        <v>184</v>
      </c>
      <c r="C61" s="7">
        <v>1</v>
      </c>
      <c r="D61" s="104"/>
      <c r="E61" s="14"/>
      <c r="F61" s="55"/>
      <c r="G61" s="55"/>
    </row>
    <row r="62" spans="1:7" x14ac:dyDescent="0.2">
      <c r="A62" s="38">
        <v>3</v>
      </c>
      <c r="B62" s="6" t="s">
        <v>185</v>
      </c>
      <c r="C62" s="7">
        <v>1</v>
      </c>
      <c r="D62" s="104"/>
      <c r="E62" s="14"/>
      <c r="F62" s="55"/>
      <c r="G62" s="55"/>
    </row>
    <row r="63" spans="1:7" x14ac:dyDescent="0.2">
      <c r="A63" s="38">
        <v>4</v>
      </c>
      <c r="B63" s="6" t="s">
        <v>186</v>
      </c>
      <c r="C63" s="7">
        <v>1</v>
      </c>
      <c r="D63" s="104"/>
      <c r="E63" s="14"/>
      <c r="F63" s="55"/>
      <c r="G63" s="55"/>
    </row>
    <row r="64" spans="1:7" x14ac:dyDescent="0.2">
      <c r="A64" s="38">
        <v>5</v>
      </c>
      <c r="B64" s="6" t="s">
        <v>187</v>
      </c>
      <c r="C64" s="7">
        <v>1</v>
      </c>
      <c r="D64" s="104"/>
      <c r="E64" s="14"/>
      <c r="F64" s="55"/>
      <c r="G64" s="55"/>
    </row>
    <row r="65" spans="1:7" x14ac:dyDescent="0.2">
      <c r="A65" s="38">
        <v>6</v>
      </c>
      <c r="B65" s="6" t="s">
        <v>188</v>
      </c>
      <c r="C65" s="7">
        <v>1</v>
      </c>
      <c r="D65" s="104"/>
      <c r="E65" s="14"/>
      <c r="F65" s="55"/>
      <c r="G65" s="55"/>
    </row>
    <row r="66" spans="1:7" x14ac:dyDescent="0.2">
      <c r="A66" s="38">
        <v>7</v>
      </c>
      <c r="B66" s="6" t="s">
        <v>189</v>
      </c>
      <c r="C66" s="7">
        <v>1</v>
      </c>
      <c r="D66" s="104"/>
      <c r="E66" s="14"/>
      <c r="F66" s="55"/>
      <c r="G66" s="55"/>
    </row>
    <row r="67" spans="1:7" x14ac:dyDescent="0.2">
      <c r="A67" s="38">
        <v>8</v>
      </c>
      <c r="B67" s="6" t="s">
        <v>190</v>
      </c>
      <c r="C67" s="7">
        <v>1</v>
      </c>
      <c r="D67" s="104"/>
      <c r="E67" s="14"/>
      <c r="F67" s="55"/>
      <c r="G67" s="55"/>
    </row>
    <row r="68" spans="1:7" x14ac:dyDescent="0.2">
      <c r="A68" s="38">
        <v>9</v>
      </c>
      <c r="B68" s="6" t="s">
        <v>191</v>
      </c>
      <c r="C68" s="7">
        <v>1</v>
      </c>
      <c r="D68" s="104"/>
      <c r="E68" s="14"/>
      <c r="F68" s="55"/>
      <c r="G68" s="55"/>
    </row>
    <row r="69" spans="1:7" x14ac:dyDescent="0.2">
      <c r="A69" s="38">
        <v>10</v>
      </c>
      <c r="B69" s="6" t="s">
        <v>192</v>
      </c>
      <c r="C69" s="7">
        <v>1</v>
      </c>
      <c r="D69" s="104"/>
      <c r="E69" s="14"/>
      <c r="F69" s="55"/>
      <c r="G69" s="55"/>
    </row>
    <row r="70" spans="1:7" x14ac:dyDescent="0.2">
      <c r="A70" s="38">
        <v>11</v>
      </c>
      <c r="B70" s="6" t="s">
        <v>193</v>
      </c>
      <c r="C70" s="7">
        <v>1</v>
      </c>
      <c r="D70" s="104"/>
      <c r="E70" s="14"/>
      <c r="F70" s="55"/>
      <c r="G70" s="55"/>
    </row>
    <row r="71" spans="1:7" x14ac:dyDescent="0.2">
      <c r="A71" s="38">
        <v>12</v>
      </c>
      <c r="B71" s="6" t="s">
        <v>194</v>
      </c>
      <c r="C71" s="7">
        <v>1</v>
      </c>
      <c r="D71" s="104"/>
      <c r="E71" s="14"/>
      <c r="F71" s="55"/>
      <c r="G71" s="55"/>
    </row>
    <row r="72" spans="1:7" x14ac:dyDescent="0.2">
      <c r="A72" s="38">
        <v>13</v>
      </c>
      <c r="B72" s="6" t="s">
        <v>195</v>
      </c>
      <c r="C72" s="7">
        <v>1</v>
      </c>
      <c r="D72" s="104"/>
      <c r="E72" s="14"/>
      <c r="F72" s="55"/>
      <c r="G72" s="55"/>
    </row>
    <row r="73" spans="1:7" x14ac:dyDescent="0.2">
      <c r="A73" s="38">
        <v>14</v>
      </c>
      <c r="B73" s="6" t="s">
        <v>196</v>
      </c>
      <c r="C73" s="7">
        <v>1</v>
      </c>
      <c r="D73" s="104"/>
      <c r="E73" s="14"/>
      <c r="F73" s="55"/>
      <c r="G73" s="55"/>
    </row>
    <row r="74" spans="1:7" x14ac:dyDescent="0.2">
      <c r="A74" s="38">
        <v>15</v>
      </c>
      <c r="B74" s="6" t="s">
        <v>197</v>
      </c>
      <c r="C74" s="7">
        <v>1</v>
      </c>
      <c r="D74" s="104"/>
      <c r="E74" s="14"/>
      <c r="F74" s="55"/>
      <c r="G74" s="55"/>
    </row>
    <row r="75" spans="1:7" x14ac:dyDescent="0.2">
      <c r="A75" s="38">
        <v>16</v>
      </c>
      <c r="B75" s="6" t="s">
        <v>198</v>
      </c>
      <c r="C75" s="7">
        <v>1</v>
      </c>
      <c r="D75" s="104"/>
      <c r="E75" s="14"/>
      <c r="F75" s="55"/>
      <c r="G75" s="55"/>
    </row>
    <row r="76" spans="1:7" x14ac:dyDescent="0.2">
      <c r="A76" s="38">
        <v>17</v>
      </c>
      <c r="B76" s="6" t="s">
        <v>199</v>
      </c>
      <c r="C76" s="7">
        <v>1</v>
      </c>
      <c r="D76" s="104"/>
      <c r="E76" s="14"/>
      <c r="F76" s="55"/>
      <c r="G76" s="55"/>
    </row>
    <row r="77" spans="1:7" x14ac:dyDescent="0.2">
      <c r="A77" s="38">
        <v>18</v>
      </c>
      <c r="B77" s="6" t="s">
        <v>200</v>
      </c>
      <c r="C77" s="7">
        <v>1</v>
      </c>
      <c r="D77" s="104"/>
      <c r="E77" s="14"/>
      <c r="F77" s="55"/>
      <c r="G77" s="55"/>
    </row>
    <row r="78" spans="1:7" ht="14.25" customHeight="1" x14ac:dyDescent="0.2">
      <c r="A78" s="38">
        <v>19</v>
      </c>
      <c r="B78" s="6" t="s">
        <v>201</v>
      </c>
      <c r="C78" s="7">
        <v>1</v>
      </c>
      <c r="D78" s="104"/>
      <c r="E78" s="14"/>
      <c r="F78" s="55"/>
      <c r="G78" s="55"/>
    </row>
    <row r="79" spans="1:7" x14ac:dyDescent="0.2">
      <c r="A79" s="38">
        <v>20</v>
      </c>
      <c r="B79" s="6" t="s">
        <v>202</v>
      </c>
      <c r="C79" s="7">
        <v>1</v>
      </c>
      <c r="D79" s="104"/>
      <c r="E79" s="14"/>
      <c r="F79" s="55"/>
      <c r="G79" s="55"/>
    </row>
    <row r="80" spans="1:7" x14ac:dyDescent="0.2">
      <c r="A80" s="38">
        <v>21</v>
      </c>
      <c r="B80" s="6" t="s">
        <v>203</v>
      </c>
      <c r="C80" s="7">
        <v>1</v>
      </c>
      <c r="D80" s="6"/>
      <c r="E80" s="14"/>
      <c r="F80" s="55"/>
      <c r="G80" s="55"/>
    </row>
    <row r="81" spans="1:7" x14ac:dyDescent="0.2">
      <c r="A81" s="38">
        <v>22</v>
      </c>
      <c r="B81" s="6" t="s">
        <v>212</v>
      </c>
      <c r="C81" s="7" t="s">
        <v>175</v>
      </c>
      <c r="D81" s="104"/>
      <c r="E81" s="14"/>
      <c r="F81" s="55"/>
      <c r="G81" s="55"/>
    </row>
    <row r="82" spans="1:7" x14ac:dyDescent="0.2">
      <c r="A82" s="38">
        <v>23</v>
      </c>
      <c r="B82" s="6" t="s">
        <v>213</v>
      </c>
      <c r="C82" s="7">
        <v>1</v>
      </c>
      <c r="D82" s="104"/>
      <c r="E82" s="14"/>
      <c r="F82" s="55"/>
      <c r="G82" s="55"/>
    </row>
    <row r="83" spans="1:7" x14ac:dyDescent="0.2">
      <c r="A83" s="38">
        <v>24</v>
      </c>
      <c r="B83" s="6" t="s">
        <v>214</v>
      </c>
      <c r="C83" s="7">
        <v>1</v>
      </c>
      <c r="D83" s="104"/>
      <c r="E83" s="14"/>
      <c r="F83" s="55"/>
      <c r="G83" s="55"/>
    </row>
    <row r="84" spans="1:7" x14ac:dyDescent="0.2">
      <c r="A84" s="38">
        <v>25</v>
      </c>
      <c r="B84" s="6" t="s">
        <v>215</v>
      </c>
      <c r="C84" s="7">
        <v>1</v>
      </c>
      <c r="D84" s="104"/>
      <c r="E84" s="14"/>
      <c r="F84" s="55"/>
      <c r="G84" s="55"/>
    </row>
    <row r="85" spans="1:7" x14ac:dyDescent="0.2">
      <c r="A85" s="38">
        <v>26</v>
      </c>
      <c r="B85" s="6" t="s">
        <v>216</v>
      </c>
      <c r="C85" s="7">
        <v>1</v>
      </c>
      <c r="D85" s="104"/>
      <c r="E85" s="14"/>
      <c r="F85" s="55"/>
      <c r="G85" s="55"/>
    </row>
    <row r="86" spans="1:7" x14ac:dyDescent="0.2">
      <c r="A86" s="38">
        <v>27</v>
      </c>
      <c r="B86" s="6" t="s">
        <v>217</v>
      </c>
      <c r="C86" s="7">
        <v>1</v>
      </c>
      <c r="D86" s="104"/>
      <c r="E86" s="14"/>
      <c r="F86" s="55"/>
      <c r="G86" s="55"/>
    </row>
    <row r="87" spans="1:7" x14ac:dyDescent="0.2">
      <c r="A87" s="38">
        <v>28</v>
      </c>
      <c r="B87" s="6" t="s">
        <v>218</v>
      </c>
      <c r="C87" s="7">
        <v>1</v>
      </c>
      <c r="D87" s="104"/>
      <c r="E87" s="14"/>
      <c r="F87" s="55"/>
      <c r="G87" s="55"/>
    </row>
    <row r="88" spans="1:7" x14ac:dyDescent="0.2">
      <c r="A88" s="38">
        <v>29</v>
      </c>
      <c r="B88" s="6" t="s">
        <v>219</v>
      </c>
      <c r="C88" s="7">
        <v>1</v>
      </c>
      <c r="D88" s="104"/>
      <c r="E88" s="14"/>
      <c r="F88" s="55"/>
      <c r="G88" s="55"/>
    </row>
    <row r="89" spans="1:7" x14ac:dyDescent="0.2">
      <c r="A89" s="38">
        <v>30</v>
      </c>
      <c r="B89" s="6" t="s">
        <v>220</v>
      </c>
      <c r="C89" s="7">
        <v>1</v>
      </c>
      <c r="D89" s="104"/>
      <c r="E89" s="14"/>
      <c r="F89" s="55"/>
      <c r="G89" s="55"/>
    </row>
    <row r="90" spans="1:7" x14ac:dyDescent="0.2">
      <c r="A90" s="38">
        <v>31</v>
      </c>
      <c r="B90" s="6" t="s">
        <v>221</v>
      </c>
      <c r="C90" s="7">
        <v>1</v>
      </c>
      <c r="D90" s="104"/>
      <c r="E90" s="14"/>
      <c r="F90" s="55"/>
      <c r="G90" s="55"/>
    </row>
    <row r="91" spans="1:7" x14ac:dyDescent="0.2">
      <c r="A91" s="38">
        <v>32</v>
      </c>
      <c r="B91" s="6" t="s">
        <v>222</v>
      </c>
      <c r="C91" s="7">
        <v>1</v>
      </c>
      <c r="D91" s="104"/>
      <c r="E91" s="14"/>
      <c r="F91" s="55"/>
      <c r="G91" s="55"/>
    </row>
    <row r="92" spans="1:7" x14ac:dyDescent="0.2">
      <c r="A92" s="38">
        <v>33</v>
      </c>
      <c r="B92" s="6" t="s">
        <v>223</v>
      </c>
      <c r="C92" s="7">
        <v>1</v>
      </c>
      <c r="D92" s="104"/>
      <c r="E92" s="14"/>
      <c r="F92" s="55"/>
      <c r="G92" s="55"/>
    </row>
    <row r="93" spans="1:7" x14ac:dyDescent="0.2">
      <c r="A93" s="38">
        <v>34</v>
      </c>
      <c r="B93" s="6" t="s">
        <v>224</v>
      </c>
      <c r="C93" s="7">
        <v>1</v>
      </c>
      <c r="D93" s="104"/>
      <c r="E93" s="14"/>
      <c r="F93" s="55"/>
      <c r="G93" s="55"/>
    </row>
    <row r="94" spans="1:7" x14ac:dyDescent="0.2">
      <c r="A94" s="38">
        <v>35</v>
      </c>
      <c r="B94" s="6" t="s">
        <v>13</v>
      </c>
      <c r="C94" s="7">
        <v>1</v>
      </c>
      <c r="D94" s="104"/>
      <c r="E94" s="14"/>
      <c r="F94" s="55"/>
      <c r="G94" s="55"/>
    </row>
    <row r="95" spans="1:7" x14ac:dyDescent="0.2">
      <c r="A95" s="38">
        <v>36</v>
      </c>
      <c r="B95" s="6" t="s">
        <v>14</v>
      </c>
      <c r="C95" s="7">
        <v>1</v>
      </c>
      <c r="D95" s="104"/>
      <c r="E95" s="14"/>
      <c r="F95" s="55"/>
      <c r="G95" s="55"/>
    </row>
    <row r="96" spans="1:7" x14ac:dyDescent="0.2">
      <c r="A96" s="38">
        <v>37</v>
      </c>
      <c r="B96" s="6" t="s">
        <v>15</v>
      </c>
      <c r="C96" s="7">
        <v>1</v>
      </c>
      <c r="D96" s="104"/>
      <c r="E96" s="14"/>
      <c r="F96" s="55"/>
      <c r="G96" s="55"/>
    </row>
    <row r="97" spans="1:7" ht="36" x14ac:dyDescent="0.2">
      <c r="A97" s="38"/>
      <c r="B97" s="3" t="s">
        <v>2146</v>
      </c>
      <c r="C97" s="138" t="s">
        <v>2</v>
      </c>
      <c r="D97" s="98" t="s">
        <v>3</v>
      </c>
      <c r="E97" s="14"/>
      <c r="F97" s="55"/>
      <c r="G97" s="55"/>
    </row>
    <row r="98" spans="1:7" x14ac:dyDescent="0.2">
      <c r="A98" s="38"/>
      <c r="B98" s="8" t="s">
        <v>12</v>
      </c>
      <c r="C98" s="139"/>
      <c r="D98" s="98"/>
      <c r="E98" s="14"/>
      <c r="F98" s="55"/>
      <c r="G98" s="55"/>
    </row>
    <row r="99" spans="1:7" x14ac:dyDescent="0.2">
      <c r="A99" s="38">
        <v>1</v>
      </c>
      <c r="B99" s="6" t="s">
        <v>187</v>
      </c>
      <c r="C99" s="7">
        <v>1</v>
      </c>
      <c r="D99" s="104"/>
      <c r="E99" s="14"/>
      <c r="F99" s="55"/>
      <c r="G99" s="55"/>
    </row>
    <row r="100" spans="1:7" x14ac:dyDescent="0.2">
      <c r="A100" s="38">
        <v>2</v>
      </c>
      <c r="B100" s="6" t="s">
        <v>183</v>
      </c>
      <c r="C100" s="7">
        <v>1</v>
      </c>
      <c r="D100" s="104"/>
      <c r="E100" s="14"/>
      <c r="F100" s="55"/>
      <c r="G100" s="55"/>
    </row>
    <row r="101" spans="1:7" x14ac:dyDescent="0.2">
      <c r="A101" s="38">
        <v>3</v>
      </c>
      <c r="B101" s="6" t="s">
        <v>184</v>
      </c>
      <c r="C101" s="7">
        <v>1</v>
      </c>
      <c r="D101" s="104"/>
      <c r="E101" s="14"/>
      <c r="F101" s="55"/>
      <c r="G101" s="55"/>
    </row>
    <row r="102" spans="1:7" x14ac:dyDescent="0.2">
      <c r="A102" s="38">
        <v>4</v>
      </c>
      <c r="B102" s="6" t="s">
        <v>188</v>
      </c>
      <c r="C102" s="7">
        <v>1</v>
      </c>
      <c r="D102" s="104"/>
      <c r="E102" s="14"/>
      <c r="F102" s="55"/>
      <c r="G102" s="55"/>
    </row>
    <row r="103" spans="1:7" x14ac:dyDescent="0.2">
      <c r="A103" s="38">
        <v>5</v>
      </c>
      <c r="B103" s="6" t="s">
        <v>207</v>
      </c>
      <c r="C103" s="7">
        <v>1</v>
      </c>
      <c r="D103" s="104"/>
      <c r="E103" s="14"/>
      <c r="F103" s="55"/>
      <c r="G103" s="55"/>
    </row>
    <row r="104" spans="1:7" x14ac:dyDescent="0.2">
      <c r="A104" s="38">
        <v>6</v>
      </c>
      <c r="B104" s="6" t="s">
        <v>208</v>
      </c>
      <c r="C104" s="7">
        <v>1</v>
      </c>
      <c r="D104" s="104"/>
      <c r="E104" s="14"/>
      <c r="F104" s="55"/>
      <c r="G104" s="55"/>
    </row>
    <row r="105" spans="1:7" x14ac:dyDescent="0.2">
      <c r="A105" s="38">
        <v>7</v>
      </c>
      <c r="B105" s="6" t="s">
        <v>209</v>
      </c>
      <c r="C105" s="7">
        <v>1</v>
      </c>
      <c r="D105" s="104"/>
      <c r="E105" s="14"/>
      <c r="F105" s="55"/>
      <c r="G105" s="55"/>
    </row>
    <row r="106" spans="1:7" x14ac:dyDescent="0.2">
      <c r="A106" s="38">
        <v>8</v>
      </c>
      <c r="B106" s="6" t="s">
        <v>189</v>
      </c>
      <c r="C106" s="7">
        <v>1</v>
      </c>
      <c r="D106" s="104"/>
      <c r="E106" s="14"/>
      <c r="F106" s="55"/>
      <c r="G106" s="55"/>
    </row>
    <row r="107" spans="1:7" x14ac:dyDescent="0.2">
      <c r="A107" s="38">
        <v>9</v>
      </c>
      <c r="B107" s="6" t="s">
        <v>190</v>
      </c>
      <c r="C107" s="7">
        <v>1</v>
      </c>
      <c r="D107" s="104"/>
      <c r="E107" s="14"/>
      <c r="F107" s="55"/>
      <c r="G107" s="55"/>
    </row>
    <row r="108" spans="1:7" x14ac:dyDescent="0.2">
      <c r="A108" s="38">
        <v>10</v>
      </c>
      <c r="B108" s="6" t="s">
        <v>191</v>
      </c>
      <c r="C108" s="7">
        <v>1</v>
      </c>
      <c r="D108" s="104"/>
      <c r="E108" s="14"/>
      <c r="F108" s="55"/>
      <c r="G108" s="55"/>
    </row>
    <row r="109" spans="1:7" x14ac:dyDescent="0.2">
      <c r="A109" s="38">
        <v>11</v>
      </c>
      <c r="B109" s="6" t="s">
        <v>192</v>
      </c>
      <c r="C109" s="7">
        <v>1</v>
      </c>
      <c r="D109" s="104"/>
      <c r="E109" s="14"/>
      <c r="F109" s="55"/>
      <c r="G109" s="55"/>
    </row>
    <row r="110" spans="1:7" x14ac:dyDescent="0.2">
      <c r="A110" s="38">
        <v>12</v>
      </c>
      <c r="B110" s="6" t="s">
        <v>193</v>
      </c>
      <c r="C110" s="7">
        <v>1</v>
      </c>
      <c r="D110" s="104"/>
      <c r="E110" s="14"/>
      <c r="F110" s="55"/>
      <c r="G110" s="55"/>
    </row>
    <row r="111" spans="1:7" x14ac:dyDescent="0.2">
      <c r="A111" s="38">
        <v>13</v>
      </c>
      <c r="B111" s="6" t="s">
        <v>195</v>
      </c>
      <c r="C111" s="7">
        <v>1</v>
      </c>
      <c r="D111" s="104"/>
      <c r="E111" s="14"/>
      <c r="F111" s="55"/>
      <c r="G111" s="55"/>
    </row>
    <row r="112" spans="1:7" x14ac:dyDescent="0.2">
      <c r="A112" s="38">
        <v>14</v>
      </c>
      <c r="B112" s="6" t="s">
        <v>194</v>
      </c>
      <c r="C112" s="7">
        <v>1</v>
      </c>
      <c r="D112" s="104"/>
      <c r="E112" s="14"/>
      <c r="F112" s="55"/>
      <c r="G112" s="55"/>
    </row>
    <row r="113" spans="1:7" x14ac:dyDescent="0.2">
      <c r="A113" s="38">
        <v>15</v>
      </c>
      <c r="B113" s="6" t="s">
        <v>196</v>
      </c>
      <c r="C113" s="7">
        <v>1</v>
      </c>
      <c r="D113" s="104"/>
      <c r="E113" s="14"/>
      <c r="F113" s="55"/>
      <c r="G113" s="55"/>
    </row>
    <row r="114" spans="1:7" x14ac:dyDescent="0.2">
      <c r="A114" s="38">
        <v>16</v>
      </c>
      <c r="B114" s="6" t="s">
        <v>197</v>
      </c>
      <c r="C114" s="7">
        <v>1</v>
      </c>
      <c r="D114" s="104"/>
      <c r="E114" s="14"/>
      <c r="F114" s="55"/>
      <c r="G114" s="55"/>
    </row>
    <row r="115" spans="1:7" x14ac:dyDescent="0.2">
      <c r="A115" s="38">
        <v>17</v>
      </c>
      <c r="B115" s="6" t="s">
        <v>198</v>
      </c>
      <c r="C115" s="7">
        <v>1</v>
      </c>
      <c r="D115" s="104"/>
      <c r="E115" s="14"/>
      <c r="F115" s="55"/>
      <c r="G115" s="55"/>
    </row>
    <row r="116" spans="1:7" x14ac:dyDescent="0.2">
      <c r="A116" s="38">
        <v>18</v>
      </c>
      <c r="B116" s="6" t="s">
        <v>200</v>
      </c>
      <c r="C116" s="7">
        <v>1</v>
      </c>
      <c r="D116" s="104"/>
      <c r="E116" s="14"/>
      <c r="F116" s="55"/>
      <c r="G116" s="55"/>
    </row>
    <row r="117" spans="1:7" x14ac:dyDescent="0.2">
      <c r="A117" s="38">
        <v>19</v>
      </c>
      <c r="B117" s="6" t="s">
        <v>201</v>
      </c>
      <c r="C117" s="7">
        <v>1</v>
      </c>
      <c r="D117" s="104"/>
      <c r="E117" s="14"/>
      <c r="F117" s="55"/>
      <c r="G117" s="55"/>
    </row>
    <row r="118" spans="1:7" x14ac:dyDescent="0.2">
      <c r="A118" s="38">
        <v>20</v>
      </c>
      <c r="B118" s="6" t="s">
        <v>225</v>
      </c>
      <c r="C118" s="7">
        <v>1</v>
      </c>
      <c r="D118" s="104"/>
      <c r="E118" s="14"/>
      <c r="F118" s="55"/>
      <c r="G118" s="55"/>
    </row>
    <row r="119" spans="1:7" x14ac:dyDescent="0.2">
      <c r="A119" s="38">
        <v>21</v>
      </c>
      <c r="B119" s="6" t="s">
        <v>226</v>
      </c>
      <c r="C119" s="7">
        <v>1</v>
      </c>
      <c r="D119" s="104"/>
      <c r="E119" s="14"/>
      <c r="F119" s="55"/>
      <c r="G119" s="55"/>
    </row>
    <row r="120" spans="1:7" x14ac:dyDescent="0.2">
      <c r="A120" s="38">
        <v>22</v>
      </c>
      <c r="B120" s="6" t="s">
        <v>204</v>
      </c>
      <c r="C120" s="7">
        <v>1</v>
      </c>
      <c r="D120" s="104"/>
      <c r="E120" s="14"/>
      <c r="F120" s="55"/>
      <c r="G120" s="55"/>
    </row>
    <row r="121" spans="1:7" x14ac:dyDescent="0.2">
      <c r="A121" s="38">
        <v>23</v>
      </c>
      <c r="B121" s="6" t="s">
        <v>205</v>
      </c>
      <c r="C121" s="7">
        <v>1</v>
      </c>
      <c r="D121" s="104"/>
      <c r="E121" s="14"/>
      <c r="F121" s="55"/>
      <c r="G121" s="55"/>
    </row>
    <row r="122" spans="1:7" x14ac:dyDescent="0.2">
      <c r="A122" s="38">
        <v>24</v>
      </c>
      <c r="B122" s="6" t="s">
        <v>206</v>
      </c>
      <c r="C122" s="7">
        <v>1</v>
      </c>
      <c r="D122" s="104"/>
      <c r="E122" s="14"/>
      <c r="F122" s="55"/>
      <c r="G122" s="55"/>
    </row>
    <row r="123" spans="1:7" x14ac:dyDescent="0.2">
      <c r="A123" s="38">
        <v>25</v>
      </c>
      <c r="B123" s="6" t="s">
        <v>210</v>
      </c>
      <c r="C123" s="7">
        <v>1</v>
      </c>
      <c r="D123" s="104"/>
      <c r="E123" s="14"/>
      <c r="F123" s="55"/>
      <c r="G123" s="55"/>
    </row>
    <row r="124" spans="1:7" x14ac:dyDescent="0.2">
      <c r="A124" s="38">
        <v>26</v>
      </c>
      <c r="B124" s="6" t="s">
        <v>212</v>
      </c>
      <c r="C124" s="7">
        <v>1</v>
      </c>
      <c r="D124" s="104"/>
      <c r="E124" s="14"/>
      <c r="F124" s="55"/>
      <c r="G124" s="55"/>
    </row>
    <row r="125" spans="1:7" x14ac:dyDescent="0.2">
      <c r="A125" s="38">
        <v>27</v>
      </c>
      <c r="B125" s="6" t="s">
        <v>213</v>
      </c>
      <c r="C125" s="7">
        <v>1</v>
      </c>
      <c r="D125" s="104"/>
      <c r="E125" s="14"/>
      <c r="F125" s="55"/>
      <c r="G125" s="55"/>
    </row>
    <row r="126" spans="1:7" x14ac:dyDescent="0.2">
      <c r="A126" s="38">
        <v>28</v>
      </c>
      <c r="B126" s="6" t="s">
        <v>214</v>
      </c>
      <c r="C126" s="7">
        <v>1</v>
      </c>
      <c r="D126" s="104"/>
      <c r="E126" s="14"/>
      <c r="F126" s="55"/>
      <c r="G126" s="55"/>
    </row>
    <row r="127" spans="1:7" x14ac:dyDescent="0.2">
      <c r="A127" s="38">
        <v>29</v>
      </c>
      <c r="B127" s="6" t="s">
        <v>215</v>
      </c>
      <c r="C127" s="7">
        <v>1</v>
      </c>
      <c r="D127" s="104"/>
      <c r="E127" s="14"/>
      <c r="F127" s="55"/>
      <c r="G127" s="55"/>
    </row>
    <row r="128" spans="1:7" x14ac:dyDescent="0.2">
      <c r="A128" s="38">
        <v>30</v>
      </c>
      <c r="B128" s="6" t="s">
        <v>216</v>
      </c>
      <c r="C128" s="7">
        <v>1</v>
      </c>
      <c r="D128" s="104"/>
      <c r="E128" s="14"/>
      <c r="F128" s="55"/>
      <c r="G128" s="55"/>
    </row>
    <row r="129" spans="1:7" x14ac:dyDescent="0.2">
      <c r="A129" s="38">
        <v>31</v>
      </c>
      <c r="B129" s="6" t="s">
        <v>217</v>
      </c>
      <c r="C129" s="7">
        <v>1</v>
      </c>
      <c r="D129" s="104"/>
      <c r="E129" s="14"/>
      <c r="F129" s="55"/>
      <c r="G129" s="55"/>
    </row>
    <row r="130" spans="1:7" x14ac:dyDescent="0.2">
      <c r="A130" s="38">
        <v>32</v>
      </c>
      <c r="B130" s="6" t="s">
        <v>218</v>
      </c>
      <c r="C130" s="7">
        <v>1</v>
      </c>
      <c r="D130" s="104"/>
      <c r="E130" s="14"/>
      <c r="F130" s="55"/>
      <c r="G130" s="55"/>
    </row>
    <row r="131" spans="1:7" x14ac:dyDescent="0.2">
      <c r="A131" s="38">
        <v>33</v>
      </c>
      <c r="B131" s="6" t="s">
        <v>219</v>
      </c>
      <c r="C131" s="7">
        <v>1</v>
      </c>
      <c r="D131" s="104"/>
      <c r="E131" s="14"/>
      <c r="F131" s="55"/>
      <c r="G131" s="55"/>
    </row>
    <row r="132" spans="1:7" x14ac:dyDescent="0.2">
      <c r="A132" s="38">
        <v>34</v>
      </c>
      <c r="B132" s="6" t="s">
        <v>220</v>
      </c>
      <c r="C132" s="7">
        <v>1</v>
      </c>
      <c r="D132" s="104"/>
      <c r="E132" s="14"/>
      <c r="F132" s="55"/>
      <c r="G132" s="55"/>
    </row>
    <row r="133" spans="1:7" x14ac:dyDescent="0.2">
      <c r="A133" s="38">
        <v>35</v>
      </c>
      <c r="B133" s="6" t="s">
        <v>221</v>
      </c>
      <c r="C133" s="7">
        <v>1</v>
      </c>
      <c r="D133" s="104"/>
      <c r="E133" s="14"/>
      <c r="F133" s="55"/>
      <c r="G133" s="55"/>
    </row>
    <row r="134" spans="1:7" x14ac:dyDescent="0.2">
      <c r="A134" s="38">
        <v>36</v>
      </c>
      <c r="B134" s="6" t="s">
        <v>223</v>
      </c>
      <c r="C134" s="7">
        <v>1</v>
      </c>
      <c r="D134" s="104"/>
      <c r="E134" s="14"/>
      <c r="F134" s="55"/>
      <c r="G134" s="55"/>
    </row>
    <row r="135" spans="1:7" x14ac:dyDescent="0.2">
      <c r="A135" s="38">
        <v>37</v>
      </c>
      <c r="B135" s="6" t="s">
        <v>224</v>
      </c>
      <c r="C135" s="7">
        <v>1</v>
      </c>
      <c r="D135" s="104"/>
      <c r="E135" s="14"/>
      <c r="F135" s="55"/>
      <c r="G135" s="55"/>
    </row>
    <row r="136" spans="1:7" x14ac:dyDescent="0.2">
      <c r="A136" s="38">
        <v>38</v>
      </c>
      <c r="B136" s="6" t="s">
        <v>14</v>
      </c>
      <c r="C136" s="7">
        <v>1</v>
      </c>
      <c r="D136" s="104"/>
      <c r="E136" s="14"/>
      <c r="F136" s="55"/>
      <c r="G136" s="55"/>
    </row>
    <row r="137" spans="1:7" x14ac:dyDescent="0.2">
      <c r="A137" s="38">
        <v>39</v>
      </c>
      <c r="B137" s="6" t="s">
        <v>13</v>
      </c>
      <c r="C137" s="7">
        <v>1</v>
      </c>
      <c r="D137" s="104"/>
      <c r="E137" s="14"/>
      <c r="F137" s="55"/>
      <c r="G137" s="55"/>
    </row>
    <row r="138" spans="1:7" x14ac:dyDescent="0.2">
      <c r="A138" s="38">
        <v>40</v>
      </c>
      <c r="B138" s="6" t="s">
        <v>15</v>
      </c>
      <c r="C138" s="7">
        <v>1</v>
      </c>
      <c r="D138" s="104"/>
      <c r="E138" s="14"/>
      <c r="F138" s="55"/>
      <c r="G138" s="55"/>
    </row>
    <row r="139" spans="1:7" ht="36" x14ac:dyDescent="0.2">
      <c r="A139" s="38"/>
      <c r="B139" s="10" t="s">
        <v>176</v>
      </c>
      <c r="C139" s="250" t="s">
        <v>2</v>
      </c>
      <c r="D139" s="248" t="s">
        <v>3</v>
      </c>
      <c r="E139" s="14"/>
      <c r="F139" s="55"/>
      <c r="G139" s="55"/>
    </row>
    <row r="140" spans="1:7" x14ac:dyDescent="0.2">
      <c r="A140" s="38"/>
      <c r="B140" s="11" t="s">
        <v>12</v>
      </c>
      <c r="C140" s="250"/>
      <c r="D140" s="248"/>
      <c r="E140" s="14"/>
      <c r="F140" s="55"/>
      <c r="G140" s="55"/>
    </row>
    <row r="141" spans="1:7" x14ac:dyDescent="0.2">
      <c r="A141" s="38">
        <v>1</v>
      </c>
      <c r="B141" s="6" t="s">
        <v>183</v>
      </c>
      <c r="C141" s="7">
        <v>1</v>
      </c>
      <c r="D141" s="104"/>
      <c r="E141" s="14"/>
      <c r="F141" s="55"/>
      <c r="G141" s="55"/>
    </row>
    <row r="142" spans="1:7" x14ac:dyDescent="0.2">
      <c r="A142" s="38">
        <v>2</v>
      </c>
      <c r="B142" s="6" t="s">
        <v>184</v>
      </c>
      <c r="C142" s="7">
        <v>1</v>
      </c>
      <c r="D142" s="104"/>
      <c r="E142" s="14"/>
      <c r="F142" s="55"/>
      <c r="G142" s="55"/>
    </row>
    <row r="143" spans="1:7" x14ac:dyDescent="0.2">
      <c r="A143" s="38">
        <v>3</v>
      </c>
      <c r="B143" s="6" t="s">
        <v>187</v>
      </c>
      <c r="C143" s="7">
        <v>1</v>
      </c>
      <c r="D143" s="104"/>
      <c r="E143" s="14"/>
      <c r="F143" s="55"/>
      <c r="G143" s="55"/>
    </row>
    <row r="144" spans="1:7" x14ac:dyDescent="0.2">
      <c r="A144" s="38">
        <v>4</v>
      </c>
      <c r="B144" s="6" t="s">
        <v>207</v>
      </c>
      <c r="C144" s="7">
        <v>1</v>
      </c>
      <c r="D144" s="104"/>
      <c r="E144" s="14"/>
      <c r="F144" s="55"/>
      <c r="G144" s="55"/>
    </row>
    <row r="145" spans="1:7" x14ac:dyDescent="0.2">
      <c r="A145" s="38">
        <v>5</v>
      </c>
      <c r="B145" s="6" t="s">
        <v>208</v>
      </c>
      <c r="C145" s="7">
        <v>1</v>
      </c>
      <c r="D145" s="104"/>
      <c r="E145" s="14"/>
      <c r="F145" s="55"/>
      <c r="G145" s="55"/>
    </row>
    <row r="146" spans="1:7" x14ac:dyDescent="0.2">
      <c r="A146" s="38">
        <v>6</v>
      </c>
      <c r="B146" s="6" t="s">
        <v>209</v>
      </c>
      <c r="C146" s="7">
        <v>1</v>
      </c>
      <c r="D146" s="104"/>
      <c r="E146" s="14"/>
      <c r="F146" s="55"/>
      <c r="G146" s="55"/>
    </row>
    <row r="147" spans="1:7" x14ac:dyDescent="0.2">
      <c r="A147" s="38">
        <v>7</v>
      </c>
      <c r="B147" s="6" t="s">
        <v>188</v>
      </c>
      <c r="C147" s="7">
        <v>1</v>
      </c>
      <c r="D147" s="104"/>
      <c r="E147" s="14"/>
      <c r="F147" s="55"/>
      <c r="G147" s="55"/>
    </row>
    <row r="148" spans="1:7" x14ac:dyDescent="0.2">
      <c r="A148" s="38">
        <v>8</v>
      </c>
      <c r="B148" s="6" t="s">
        <v>189</v>
      </c>
      <c r="C148" s="7">
        <v>1</v>
      </c>
      <c r="D148" s="104"/>
      <c r="E148" s="14"/>
      <c r="F148" s="55"/>
      <c r="G148" s="55"/>
    </row>
    <row r="149" spans="1:7" x14ac:dyDescent="0.2">
      <c r="A149" s="38">
        <v>9</v>
      </c>
      <c r="B149" s="6" t="s">
        <v>227</v>
      </c>
      <c r="C149" s="7">
        <v>1</v>
      </c>
      <c r="D149" s="104"/>
      <c r="E149" s="14"/>
      <c r="F149" s="55"/>
      <c r="G149" s="55"/>
    </row>
    <row r="150" spans="1:7" x14ac:dyDescent="0.2">
      <c r="A150" s="38">
        <v>10</v>
      </c>
      <c r="B150" s="6" t="s">
        <v>194</v>
      </c>
      <c r="C150" s="7">
        <v>1</v>
      </c>
      <c r="D150" s="104"/>
      <c r="E150" s="14"/>
      <c r="F150" s="55"/>
      <c r="G150" s="55"/>
    </row>
    <row r="151" spans="1:7" x14ac:dyDescent="0.2">
      <c r="A151" s="38">
        <v>11</v>
      </c>
      <c r="B151" s="6" t="s">
        <v>191</v>
      </c>
      <c r="C151" s="7">
        <v>1</v>
      </c>
      <c r="D151" s="104"/>
      <c r="E151" s="14"/>
      <c r="F151" s="55"/>
      <c r="G151" s="55"/>
    </row>
    <row r="152" spans="1:7" x14ac:dyDescent="0.2">
      <c r="A152" s="38">
        <v>12</v>
      </c>
      <c r="B152" s="6" t="s">
        <v>228</v>
      </c>
      <c r="C152" s="7">
        <v>1</v>
      </c>
      <c r="D152" s="104"/>
      <c r="E152" s="14"/>
      <c r="F152" s="55"/>
      <c r="G152" s="55"/>
    </row>
    <row r="153" spans="1:7" x14ac:dyDescent="0.2">
      <c r="A153" s="38">
        <v>13</v>
      </c>
      <c r="B153" s="6" t="s">
        <v>229</v>
      </c>
      <c r="C153" s="7">
        <v>1</v>
      </c>
      <c r="D153" s="104"/>
      <c r="E153" s="14"/>
      <c r="F153" s="55"/>
      <c r="G153" s="55"/>
    </row>
    <row r="154" spans="1:7" x14ac:dyDescent="0.2">
      <c r="A154" s="38">
        <v>14</v>
      </c>
      <c r="B154" s="6" t="s">
        <v>230</v>
      </c>
      <c r="C154" s="7">
        <v>1</v>
      </c>
      <c r="D154" s="104"/>
      <c r="E154" s="14"/>
      <c r="F154" s="55"/>
      <c r="G154" s="55"/>
    </row>
    <row r="155" spans="1:7" x14ac:dyDescent="0.2">
      <c r="A155" s="38">
        <v>15</v>
      </c>
      <c r="B155" s="6" t="s">
        <v>231</v>
      </c>
      <c r="C155" s="7">
        <v>1</v>
      </c>
      <c r="D155" s="104"/>
      <c r="E155" s="14"/>
      <c r="F155" s="55"/>
      <c r="G155" s="55"/>
    </row>
    <row r="156" spans="1:7" x14ac:dyDescent="0.2">
      <c r="A156" s="38">
        <v>16</v>
      </c>
      <c r="B156" s="6" t="s">
        <v>232</v>
      </c>
      <c r="C156" s="7">
        <v>1</v>
      </c>
      <c r="D156" s="104"/>
      <c r="E156" s="14"/>
      <c r="F156" s="55"/>
      <c r="G156" s="55"/>
    </row>
    <row r="157" spans="1:7" x14ac:dyDescent="0.2">
      <c r="A157" s="38">
        <v>17</v>
      </c>
      <c r="B157" s="6" t="s">
        <v>198</v>
      </c>
      <c r="C157" s="7">
        <v>1</v>
      </c>
      <c r="D157" s="104"/>
      <c r="E157" s="14"/>
      <c r="F157" s="55"/>
      <c r="G157" s="55"/>
    </row>
    <row r="158" spans="1:7" x14ac:dyDescent="0.2">
      <c r="A158" s="38">
        <v>18</v>
      </c>
      <c r="B158" s="6" t="s">
        <v>201</v>
      </c>
      <c r="C158" s="7">
        <v>1</v>
      </c>
      <c r="D158" s="104"/>
      <c r="E158" s="14"/>
      <c r="F158" s="55"/>
      <c r="G158" s="55"/>
    </row>
    <row r="159" spans="1:7" x14ac:dyDescent="0.2">
      <c r="A159" s="38">
        <v>19</v>
      </c>
      <c r="B159" s="6" t="s">
        <v>204</v>
      </c>
      <c r="C159" s="7">
        <v>1</v>
      </c>
      <c r="D159" s="104"/>
      <c r="E159" s="14"/>
      <c r="F159" s="55"/>
      <c r="G159" s="55"/>
    </row>
    <row r="160" spans="1:7" x14ac:dyDescent="0.2">
      <c r="A160" s="38">
        <v>20</v>
      </c>
      <c r="B160" s="6" t="s">
        <v>205</v>
      </c>
      <c r="C160" s="7">
        <v>1</v>
      </c>
      <c r="D160" s="104"/>
      <c r="E160" s="14"/>
      <c r="F160" s="55"/>
      <c r="G160" s="55"/>
    </row>
    <row r="161" spans="1:7" x14ac:dyDescent="0.2">
      <c r="A161" s="38">
        <v>21</v>
      </c>
      <c r="B161" s="6" t="s">
        <v>206</v>
      </c>
      <c r="C161" s="7">
        <v>1</v>
      </c>
      <c r="D161" s="104"/>
      <c r="E161" s="14"/>
      <c r="F161" s="55"/>
      <c r="G161" s="55"/>
    </row>
    <row r="162" spans="1:7" x14ac:dyDescent="0.2">
      <c r="A162" s="38">
        <v>22</v>
      </c>
      <c r="B162" s="6" t="s">
        <v>210</v>
      </c>
      <c r="C162" s="7">
        <v>1</v>
      </c>
      <c r="D162" s="104"/>
      <c r="E162" s="14"/>
      <c r="F162" s="55"/>
      <c r="G162" s="55"/>
    </row>
    <row r="163" spans="1:7" x14ac:dyDescent="0.2">
      <c r="A163" s="38">
        <v>23</v>
      </c>
      <c r="B163" s="6" t="s">
        <v>212</v>
      </c>
      <c r="C163" s="7">
        <v>1</v>
      </c>
      <c r="D163" s="104"/>
      <c r="E163" s="14"/>
      <c r="F163" s="55"/>
      <c r="G163" s="55"/>
    </row>
    <row r="164" spans="1:7" x14ac:dyDescent="0.2">
      <c r="A164" s="38">
        <v>24</v>
      </c>
      <c r="B164" s="6" t="s">
        <v>213</v>
      </c>
      <c r="C164" s="7">
        <v>1</v>
      </c>
      <c r="D164" s="104"/>
      <c r="E164" s="14"/>
      <c r="F164" s="55"/>
      <c r="G164" s="55"/>
    </row>
    <row r="165" spans="1:7" x14ac:dyDescent="0.2">
      <c r="A165" s="38">
        <v>25</v>
      </c>
      <c r="B165" s="6" t="s">
        <v>214</v>
      </c>
      <c r="C165" s="7">
        <v>1</v>
      </c>
      <c r="D165" s="104"/>
      <c r="E165" s="14"/>
      <c r="F165" s="55"/>
      <c r="G165" s="55"/>
    </row>
    <row r="166" spans="1:7" x14ac:dyDescent="0.2">
      <c r="A166" s="38">
        <v>26</v>
      </c>
      <c r="B166" s="6" t="s">
        <v>215</v>
      </c>
      <c r="C166" s="7">
        <v>1</v>
      </c>
      <c r="D166" s="104"/>
      <c r="E166" s="14"/>
      <c r="F166" s="55"/>
      <c r="G166" s="55"/>
    </row>
    <row r="167" spans="1:7" x14ac:dyDescent="0.2">
      <c r="A167" s="38">
        <v>27</v>
      </c>
      <c r="B167" s="6" t="s">
        <v>216</v>
      </c>
      <c r="C167" s="7">
        <v>1</v>
      </c>
      <c r="D167" s="104"/>
      <c r="E167" s="14"/>
      <c r="F167" s="55"/>
      <c r="G167" s="55"/>
    </row>
    <row r="168" spans="1:7" x14ac:dyDescent="0.2">
      <c r="A168" s="38">
        <v>28</v>
      </c>
      <c r="B168" s="6" t="s">
        <v>217</v>
      </c>
      <c r="C168" s="7">
        <v>1</v>
      </c>
      <c r="D168" s="104"/>
      <c r="E168" s="14"/>
      <c r="F168" s="55"/>
      <c r="G168" s="55"/>
    </row>
    <row r="169" spans="1:7" x14ac:dyDescent="0.2">
      <c r="A169" s="38">
        <v>29</v>
      </c>
      <c r="B169" s="6" t="s">
        <v>218</v>
      </c>
      <c r="C169" s="7">
        <v>1</v>
      </c>
      <c r="D169" s="104"/>
      <c r="E169" s="14"/>
      <c r="F169" s="55"/>
      <c r="G169" s="55"/>
    </row>
    <row r="170" spans="1:7" x14ac:dyDescent="0.2">
      <c r="A170" s="38">
        <v>30</v>
      </c>
      <c r="B170" s="6" t="s">
        <v>219</v>
      </c>
      <c r="C170" s="7">
        <v>1</v>
      </c>
      <c r="D170" s="104"/>
      <c r="E170" s="14"/>
      <c r="F170" s="55"/>
      <c r="G170" s="55"/>
    </row>
    <row r="171" spans="1:7" x14ac:dyDescent="0.2">
      <c r="A171" s="38">
        <v>31</v>
      </c>
      <c r="B171" s="6" t="s">
        <v>220</v>
      </c>
      <c r="C171" s="7">
        <v>1</v>
      </c>
      <c r="D171" s="104"/>
      <c r="E171" s="14"/>
      <c r="F171" s="55"/>
      <c r="G171" s="55"/>
    </row>
    <row r="172" spans="1:7" x14ac:dyDescent="0.2">
      <c r="A172" s="38">
        <v>32</v>
      </c>
      <c r="B172" s="6" t="s">
        <v>221</v>
      </c>
      <c r="C172" s="7">
        <v>1</v>
      </c>
      <c r="D172" s="104"/>
      <c r="E172" s="14"/>
      <c r="F172" s="55"/>
      <c r="G172" s="55"/>
    </row>
    <row r="173" spans="1:7" x14ac:dyDescent="0.2">
      <c r="A173" s="38">
        <v>33</v>
      </c>
      <c r="B173" s="6" t="s">
        <v>223</v>
      </c>
      <c r="C173" s="7">
        <v>1</v>
      </c>
      <c r="D173" s="104"/>
      <c r="E173" s="14"/>
      <c r="F173" s="55"/>
      <c r="G173" s="55"/>
    </row>
    <row r="174" spans="1:7" x14ac:dyDescent="0.2">
      <c r="A174" s="38">
        <v>34</v>
      </c>
      <c r="B174" s="6" t="s">
        <v>224</v>
      </c>
      <c r="C174" s="7">
        <v>1</v>
      </c>
      <c r="D174" s="104"/>
      <c r="E174" s="14"/>
      <c r="F174" s="55"/>
      <c r="G174" s="55"/>
    </row>
    <row r="175" spans="1:7" x14ac:dyDescent="0.2">
      <c r="A175" s="38">
        <v>35</v>
      </c>
      <c r="B175" s="6" t="s">
        <v>199</v>
      </c>
      <c r="C175" s="7">
        <v>1</v>
      </c>
      <c r="D175" s="104"/>
      <c r="E175" s="14"/>
      <c r="F175" s="55"/>
      <c r="G175" s="55"/>
    </row>
    <row r="176" spans="1:7" ht="36" x14ac:dyDescent="0.2">
      <c r="A176" s="38">
        <v>36</v>
      </c>
      <c r="B176" s="6" t="s">
        <v>211</v>
      </c>
      <c r="C176" s="7" t="s">
        <v>175</v>
      </c>
      <c r="D176" s="104"/>
      <c r="E176" s="14"/>
      <c r="F176" s="55"/>
      <c r="G176" s="55"/>
    </row>
    <row r="177" spans="1:7" x14ac:dyDescent="0.2">
      <c r="A177" s="38">
        <v>37</v>
      </c>
      <c r="B177" s="6" t="s">
        <v>14</v>
      </c>
      <c r="C177" s="7">
        <v>1</v>
      </c>
      <c r="D177" s="104"/>
      <c r="E177" s="14"/>
      <c r="F177" s="55"/>
      <c r="G177" s="55"/>
    </row>
    <row r="178" spans="1:7" x14ac:dyDescent="0.2">
      <c r="A178" s="38">
        <v>38</v>
      </c>
      <c r="B178" s="6" t="s">
        <v>13</v>
      </c>
      <c r="C178" s="7">
        <v>1</v>
      </c>
      <c r="D178" s="104"/>
      <c r="E178" s="14"/>
      <c r="F178" s="55"/>
      <c r="G178" s="55"/>
    </row>
    <row r="179" spans="1:7" x14ac:dyDescent="0.2">
      <c r="A179" s="38">
        <v>39</v>
      </c>
      <c r="B179" s="6" t="s">
        <v>15</v>
      </c>
      <c r="C179" s="7">
        <v>1</v>
      </c>
      <c r="D179" s="104"/>
      <c r="E179" s="14"/>
      <c r="F179" s="55"/>
      <c r="G179" s="55"/>
    </row>
    <row r="180" spans="1:7" ht="36" x14ac:dyDescent="0.2">
      <c r="A180" s="38"/>
      <c r="B180" s="3" t="s">
        <v>16</v>
      </c>
      <c r="C180" s="249" t="s">
        <v>2</v>
      </c>
      <c r="D180" s="248" t="s">
        <v>3</v>
      </c>
      <c r="E180" s="14"/>
      <c r="F180" s="55"/>
      <c r="G180" s="55"/>
    </row>
    <row r="181" spans="1:7" x14ac:dyDescent="0.2">
      <c r="A181" s="38"/>
      <c r="B181" s="140" t="s">
        <v>12</v>
      </c>
      <c r="C181" s="249"/>
      <c r="D181" s="248"/>
      <c r="E181" s="14"/>
      <c r="F181" s="55"/>
      <c r="G181" s="55"/>
    </row>
    <row r="182" spans="1:7" x14ac:dyDescent="0.2">
      <c r="A182" s="38">
        <v>1</v>
      </c>
      <c r="B182" s="6" t="s">
        <v>183</v>
      </c>
      <c r="C182" s="7">
        <v>1</v>
      </c>
      <c r="D182" s="104"/>
      <c r="E182" s="14"/>
      <c r="F182" s="55"/>
      <c r="G182" s="55"/>
    </row>
    <row r="183" spans="1:7" x14ac:dyDescent="0.2">
      <c r="A183" s="38">
        <v>2</v>
      </c>
      <c r="B183" s="6" t="s">
        <v>184</v>
      </c>
      <c r="C183" s="7">
        <v>1</v>
      </c>
      <c r="D183" s="104"/>
      <c r="E183" s="14"/>
      <c r="F183" s="55"/>
      <c r="G183" s="55"/>
    </row>
    <row r="184" spans="1:7" x14ac:dyDescent="0.2">
      <c r="A184" s="38">
        <v>3</v>
      </c>
      <c r="B184" s="6" t="s">
        <v>187</v>
      </c>
      <c r="C184" s="7">
        <v>1</v>
      </c>
      <c r="D184" s="104"/>
      <c r="E184" s="14"/>
      <c r="F184" s="55"/>
      <c r="G184" s="55"/>
    </row>
    <row r="185" spans="1:7" x14ac:dyDescent="0.2">
      <c r="A185" s="38">
        <v>4</v>
      </c>
      <c r="B185" s="6" t="s">
        <v>207</v>
      </c>
      <c r="C185" s="7">
        <v>1</v>
      </c>
      <c r="D185" s="104"/>
      <c r="E185" s="14"/>
      <c r="F185" s="55"/>
      <c r="G185" s="55"/>
    </row>
    <row r="186" spans="1:7" x14ac:dyDescent="0.2">
      <c r="A186" s="38">
        <v>5</v>
      </c>
      <c r="B186" s="6" t="s">
        <v>208</v>
      </c>
      <c r="C186" s="7">
        <v>1</v>
      </c>
      <c r="D186" s="104"/>
      <c r="E186" s="14"/>
      <c r="F186" s="55"/>
      <c r="G186" s="55"/>
    </row>
    <row r="187" spans="1:7" x14ac:dyDescent="0.2">
      <c r="A187" s="38">
        <v>6</v>
      </c>
      <c r="B187" s="6" t="s">
        <v>209</v>
      </c>
      <c r="C187" s="7">
        <v>1</v>
      </c>
      <c r="D187" s="104"/>
      <c r="E187" s="14"/>
      <c r="F187" s="55"/>
      <c r="G187" s="55"/>
    </row>
    <row r="188" spans="1:7" x14ac:dyDescent="0.2">
      <c r="A188" s="38">
        <v>7</v>
      </c>
      <c r="B188" s="6" t="s">
        <v>188</v>
      </c>
      <c r="C188" s="7">
        <v>1</v>
      </c>
      <c r="D188" s="104"/>
      <c r="E188" s="14"/>
      <c r="F188" s="55"/>
      <c r="G188" s="55"/>
    </row>
    <row r="189" spans="1:7" x14ac:dyDescent="0.2">
      <c r="A189" s="38">
        <v>8</v>
      </c>
      <c r="B189" s="6" t="s">
        <v>189</v>
      </c>
      <c r="C189" s="7">
        <v>1</v>
      </c>
      <c r="D189" s="104"/>
      <c r="E189" s="14"/>
      <c r="F189" s="55"/>
      <c r="G189" s="55"/>
    </row>
    <row r="190" spans="1:7" ht="24" x14ac:dyDescent="0.2">
      <c r="A190" s="38">
        <v>9</v>
      </c>
      <c r="B190" s="6" t="s">
        <v>233</v>
      </c>
      <c r="C190" s="7">
        <v>1</v>
      </c>
      <c r="D190" s="104"/>
      <c r="E190" s="14"/>
      <c r="F190" s="55"/>
      <c r="G190" s="55"/>
    </row>
    <row r="191" spans="1:7" x14ac:dyDescent="0.2">
      <c r="A191" s="38">
        <v>10</v>
      </c>
      <c r="B191" s="6" t="s">
        <v>191</v>
      </c>
      <c r="C191" s="7">
        <v>1</v>
      </c>
      <c r="D191" s="104"/>
      <c r="E191" s="14"/>
      <c r="F191" s="55"/>
      <c r="G191" s="55"/>
    </row>
    <row r="192" spans="1:7" x14ac:dyDescent="0.2">
      <c r="A192" s="38">
        <v>11</v>
      </c>
      <c r="B192" s="6" t="s">
        <v>192</v>
      </c>
      <c r="C192" s="7">
        <v>1</v>
      </c>
      <c r="D192" s="104"/>
      <c r="E192" s="14"/>
      <c r="F192" s="55"/>
      <c r="G192" s="55"/>
    </row>
    <row r="193" spans="1:7" x14ac:dyDescent="0.2">
      <c r="A193" s="38">
        <v>12</v>
      </c>
      <c r="B193" s="6" t="s">
        <v>234</v>
      </c>
      <c r="C193" s="7">
        <v>1</v>
      </c>
      <c r="D193" s="104"/>
      <c r="E193" s="14"/>
      <c r="F193" s="55"/>
      <c r="G193" s="55"/>
    </row>
    <row r="194" spans="1:7" x14ac:dyDescent="0.2">
      <c r="A194" s="38">
        <v>13</v>
      </c>
      <c r="B194" s="6" t="s">
        <v>230</v>
      </c>
      <c r="C194" s="7">
        <v>1</v>
      </c>
      <c r="D194" s="104"/>
      <c r="E194" s="14"/>
      <c r="F194" s="55"/>
      <c r="G194" s="55"/>
    </row>
    <row r="195" spans="1:7" x14ac:dyDescent="0.2">
      <c r="A195" s="38">
        <v>14</v>
      </c>
      <c r="B195" s="6" t="s">
        <v>194</v>
      </c>
      <c r="C195" s="7">
        <v>1</v>
      </c>
      <c r="D195" s="104"/>
      <c r="E195" s="14"/>
      <c r="F195" s="55"/>
      <c r="G195" s="55"/>
    </row>
    <row r="196" spans="1:7" x14ac:dyDescent="0.2">
      <c r="A196" s="38">
        <v>15</v>
      </c>
      <c r="B196" s="6" t="s">
        <v>231</v>
      </c>
      <c r="C196" s="7">
        <v>1</v>
      </c>
      <c r="D196" s="104"/>
      <c r="E196" s="14"/>
      <c r="F196" s="55"/>
      <c r="G196" s="55"/>
    </row>
    <row r="197" spans="1:7" x14ac:dyDescent="0.2">
      <c r="A197" s="38">
        <v>16</v>
      </c>
      <c r="B197" s="6" t="s">
        <v>232</v>
      </c>
      <c r="C197" s="7">
        <v>1</v>
      </c>
      <c r="D197" s="104"/>
      <c r="E197" s="14"/>
      <c r="F197" s="55"/>
      <c r="G197" s="55"/>
    </row>
    <row r="198" spans="1:7" x14ac:dyDescent="0.2">
      <c r="A198" s="38">
        <v>17</v>
      </c>
      <c r="B198" s="6" t="s">
        <v>199</v>
      </c>
      <c r="C198" s="7">
        <v>1</v>
      </c>
      <c r="D198" s="104"/>
      <c r="E198" s="14"/>
      <c r="F198" s="55"/>
      <c r="G198" s="55"/>
    </row>
    <row r="199" spans="1:7" x14ac:dyDescent="0.2">
      <c r="A199" s="38">
        <v>18</v>
      </c>
      <c r="B199" s="6" t="s">
        <v>198</v>
      </c>
      <c r="C199" s="7">
        <v>1</v>
      </c>
      <c r="D199" s="104"/>
      <c r="E199" s="14"/>
      <c r="F199" s="55"/>
      <c r="G199" s="55"/>
    </row>
    <row r="200" spans="1:7" x14ac:dyDescent="0.2">
      <c r="A200" s="38">
        <v>19</v>
      </c>
      <c r="B200" s="6" t="s">
        <v>201</v>
      </c>
      <c r="C200" s="7">
        <v>1</v>
      </c>
      <c r="D200" s="104"/>
      <c r="E200" s="14"/>
      <c r="F200" s="55"/>
      <c r="G200" s="55"/>
    </row>
    <row r="201" spans="1:7" x14ac:dyDescent="0.2">
      <c r="A201" s="38">
        <v>20</v>
      </c>
      <c r="B201" s="6" t="s">
        <v>204</v>
      </c>
      <c r="C201" s="7">
        <v>1</v>
      </c>
      <c r="D201" s="104"/>
      <c r="E201" s="14"/>
      <c r="F201" s="55"/>
      <c r="G201" s="55"/>
    </row>
    <row r="202" spans="1:7" x14ac:dyDescent="0.2">
      <c r="A202" s="38">
        <v>21</v>
      </c>
      <c r="B202" s="6" t="s">
        <v>235</v>
      </c>
      <c r="C202" s="7">
        <v>1</v>
      </c>
      <c r="D202" s="104"/>
      <c r="E202" s="14"/>
      <c r="F202" s="55"/>
      <c r="G202" s="55"/>
    </row>
    <row r="203" spans="1:7" x14ac:dyDescent="0.2">
      <c r="A203" s="38">
        <v>22</v>
      </c>
      <c r="B203" s="6" t="s">
        <v>205</v>
      </c>
      <c r="C203" s="7">
        <v>1</v>
      </c>
      <c r="D203" s="104"/>
      <c r="E203" s="14"/>
      <c r="F203" s="55"/>
      <c r="G203" s="55"/>
    </row>
    <row r="204" spans="1:7" ht="24" x14ac:dyDescent="0.2">
      <c r="A204" s="38">
        <v>23</v>
      </c>
      <c r="B204" s="6" t="s">
        <v>236</v>
      </c>
      <c r="C204" s="7">
        <v>1</v>
      </c>
      <c r="D204" s="104"/>
      <c r="E204" s="14"/>
      <c r="F204" s="55"/>
      <c r="G204" s="55"/>
    </row>
    <row r="205" spans="1:7" ht="24" x14ac:dyDescent="0.2">
      <c r="A205" s="38">
        <v>24</v>
      </c>
      <c r="B205" s="6" t="s">
        <v>237</v>
      </c>
      <c r="C205" s="7">
        <v>1</v>
      </c>
      <c r="D205" s="104"/>
      <c r="E205" s="14"/>
      <c r="F205" s="55"/>
      <c r="G205" s="55"/>
    </row>
    <row r="206" spans="1:7" x14ac:dyDescent="0.2">
      <c r="A206" s="38">
        <v>25</v>
      </c>
      <c r="B206" s="6" t="s">
        <v>238</v>
      </c>
      <c r="C206" s="7">
        <v>1</v>
      </c>
      <c r="D206" s="104"/>
      <c r="E206" s="14"/>
      <c r="F206" s="55"/>
      <c r="G206" s="55"/>
    </row>
    <row r="207" spans="1:7" x14ac:dyDescent="0.2">
      <c r="A207" s="38">
        <v>26</v>
      </c>
      <c r="B207" s="6" t="s">
        <v>206</v>
      </c>
      <c r="C207" s="7">
        <v>1</v>
      </c>
      <c r="D207" s="104"/>
      <c r="E207" s="14"/>
      <c r="F207" s="55"/>
      <c r="G207" s="55"/>
    </row>
    <row r="208" spans="1:7" x14ac:dyDescent="0.2">
      <c r="A208" s="38">
        <v>27</v>
      </c>
      <c r="B208" s="6" t="s">
        <v>210</v>
      </c>
      <c r="C208" s="7">
        <v>1</v>
      </c>
      <c r="D208" s="104"/>
      <c r="E208" s="14"/>
      <c r="F208" s="55"/>
      <c r="G208" s="55"/>
    </row>
    <row r="209" spans="1:7" x14ac:dyDescent="0.2">
      <c r="A209" s="38">
        <v>28</v>
      </c>
      <c r="B209" s="6" t="s">
        <v>212</v>
      </c>
      <c r="C209" s="7">
        <v>1</v>
      </c>
      <c r="D209" s="104"/>
      <c r="E209" s="14"/>
      <c r="F209" s="55"/>
      <c r="G209" s="55"/>
    </row>
    <row r="210" spans="1:7" x14ac:dyDescent="0.2">
      <c r="A210" s="38">
        <v>29</v>
      </c>
      <c r="B210" s="6" t="s">
        <v>213</v>
      </c>
      <c r="C210" s="7">
        <v>1</v>
      </c>
      <c r="D210" s="104"/>
      <c r="E210" s="14"/>
      <c r="F210" s="55"/>
      <c r="G210" s="55"/>
    </row>
    <row r="211" spans="1:7" x14ac:dyDescent="0.2">
      <c r="A211" s="38">
        <v>30</v>
      </c>
      <c r="B211" s="6" t="s">
        <v>214</v>
      </c>
      <c r="C211" s="7">
        <v>1</v>
      </c>
      <c r="D211" s="104"/>
      <c r="E211" s="14"/>
      <c r="F211" s="55"/>
      <c r="G211" s="55"/>
    </row>
    <row r="212" spans="1:7" x14ac:dyDescent="0.2">
      <c r="A212" s="38">
        <v>31</v>
      </c>
      <c r="B212" s="6" t="s">
        <v>215</v>
      </c>
      <c r="C212" s="7">
        <v>1</v>
      </c>
      <c r="D212" s="104"/>
      <c r="E212" s="14"/>
      <c r="F212" s="55"/>
      <c r="G212" s="55"/>
    </row>
    <row r="213" spans="1:7" x14ac:dyDescent="0.2">
      <c r="A213" s="38">
        <v>32</v>
      </c>
      <c r="B213" s="6" t="s">
        <v>216</v>
      </c>
      <c r="C213" s="7">
        <v>1</v>
      </c>
      <c r="D213" s="104"/>
      <c r="E213" s="14"/>
      <c r="F213" s="55"/>
      <c r="G213" s="55"/>
    </row>
    <row r="214" spans="1:7" x14ac:dyDescent="0.2">
      <c r="A214" s="38">
        <v>33</v>
      </c>
      <c r="B214" s="6" t="s">
        <v>218</v>
      </c>
      <c r="C214" s="7">
        <v>1</v>
      </c>
      <c r="D214" s="104"/>
      <c r="E214" s="14"/>
      <c r="F214" s="55"/>
      <c r="G214" s="55"/>
    </row>
    <row r="215" spans="1:7" x14ac:dyDescent="0.2">
      <c r="A215" s="38">
        <v>34</v>
      </c>
      <c r="B215" s="6" t="s">
        <v>219</v>
      </c>
      <c r="C215" s="7">
        <v>1</v>
      </c>
      <c r="D215" s="104"/>
      <c r="E215" s="14"/>
      <c r="F215" s="55"/>
      <c r="G215" s="55"/>
    </row>
    <row r="216" spans="1:7" x14ac:dyDescent="0.2">
      <c r="A216" s="38">
        <v>35</v>
      </c>
      <c r="B216" s="6" t="s">
        <v>220</v>
      </c>
      <c r="C216" s="7">
        <v>1</v>
      </c>
      <c r="D216" s="104"/>
      <c r="E216" s="14"/>
      <c r="F216" s="55"/>
      <c r="G216" s="55"/>
    </row>
    <row r="217" spans="1:7" x14ac:dyDescent="0.2">
      <c r="A217" s="38">
        <v>36</v>
      </c>
      <c r="B217" s="6" t="s">
        <v>221</v>
      </c>
      <c r="C217" s="7">
        <v>1</v>
      </c>
      <c r="D217" s="104"/>
      <c r="E217" s="14"/>
      <c r="F217" s="55"/>
      <c r="G217" s="55"/>
    </row>
    <row r="218" spans="1:7" x14ac:dyDescent="0.2">
      <c r="A218" s="38">
        <v>37</v>
      </c>
      <c r="B218" s="6" t="s">
        <v>223</v>
      </c>
      <c r="C218" s="7">
        <v>1</v>
      </c>
      <c r="D218" s="104"/>
      <c r="E218" s="14"/>
      <c r="F218" s="55"/>
      <c r="G218" s="55"/>
    </row>
    <row r="219" spans="1:7" x14ac:dyDescent="0.2">
      <c r="A219" s="38">
        <v>38</v>
      </c>
      <c r="B219" s="6" t="s">
        <v>222</v>
      </c>
      <c r="C219" s="7">
        <v>1</v>
      </c>
      <c r="D219" s="104"/>
      <c r="E219" s="14"/>
      <c r="F219" s="55"/>
      <c r="G219" s="55"/>
    </row>
    <row r="220" spans="1:7" x14ac:dyDescent="0.2">
      <c r="A220" s="38">
        <v>39</v>
      </c>
      <c r="B220" s="6" t="s">
        <v>224</v>
      </c>
      <c r="C220" s="7">
        <v>1</v>
      </c>
      <c r="D220" s="104"/>
      <c r="E220" s="14"/>
      <c r="F220" s="55"/>
      <c r="G220" s="55"/>
    </row>
    <row r="221" spans="1:7" ht="36" x14ac:dyDescent="0.2">
      <c r="A221" s="38">
        <v>40</v>
      </c>
      <c r="B221" s="6" t="s">
        <v>211</v>
      </c>
      <c r="C221" s="7" t="s">
        <v>175</v>
      </c>
      <c r="D221" s="104"/>
      <c r="E221" s="14"/>
      <c r="F221" s="55"/>
      <c r="G221" s="55"/>
    </row>
    <row r="222" spans="1:7" x14ac:dyDescent="0.2">
      <c r="A222" s="38">
        <v>41</v>
      </c>
      <c r="B222" s="6" t="s">
        <v>14</v>
      </c>
      <c r="C222" s="7">
        <v>1</v>
      </c>
      <c r="D222" s="104"/>
      <c r="E222" s="14"/>
      <c r="F222" s="55"/>
      <c r="G222" s="55"/>
    </row>
    <row r="223" spans="1:7" x14ac:dyDescent="0.2">
      <c r="A223" s="38">
        <v>42</v>
      </c>
      <c r="B223" s="6" t="s">
        <v>13</v>
      </c>
      <c r="C223" s="7">
        <v>1</v>
      </c>
      <c r="D223" s="104"/>
      <c r="E223" s="14"/>
      <c r="F223" s="55"/>
      <c r="G223" s="55"/>
    </row>
    <row r="224" spans="1:7" x14ac:dyDescent="0.2">
      <c r="A224" s="38">
        <v>43</v>
      </c>
      <c r="B224" s="6" t="s">
        <v>15</v>
      </c>
      <c r="C224" s="7">
        <v>1</v>
      </c>
      <c r="D224" s="104"/>
      <c r="E224" s="14"/>
      <c r="F224" s="55"/>
      <c r="G224" s="55"/>
    </row>
    <row r="225" spans="1:7" ht="60" x14ac:dyDescent="0.2">
      <c r="A225" s="38"/>
      <c r="B225" s="3" t="s">
        <v>2150</v>
      </c>
      <c r="C225" s="249" t="s">
        <v>2</v>
      </c>
      <c r="D225" s="248" t="s">
        <v>3</v>
      </c>
      <c r="E225" s="14"/>
      <c r="F225" s="55"/>
      <c r="G225" s="55"/>
    </row>
    <row r="226" spans="1:7" x14ac:dyDescent="0.2">
      <c r="A226" s="38"/>
      <c r="B226" s="8" t="s">
        <v>12</v>
      </c>
      <c r="C226" s="249"/>
      <c r="D226" s="248"/>
      <c r="E226" s="14"/>
      <c r="F226" s="55"/>
      <c r="G226" s="55"/>
    </row>
    <row r="227" spans="1:7" x14ac:dyDescent="0.2">
      <c r="A227" s="38">
        <v>1</v>
      </c>
      <c r="B227" s="6" t="s">
        <v>184</v>
      </c>
      <c r="C227" s="7">
        <v>1</v>
      </c>
      <c r="D227" s="104"/>
      <c r="E227" s="14"/>
      <c r="F227" s="55"/>
      <c r="G227" s="55"/>
    </row>
    <row r="228" spans="1:7" x14ac:dyDescent="0.2">
      <c r="A228" s="38">
        <v>2</v>
      </c>
      <c r="B228" s="6" t="s">
        <v>183</v>
      </c>
      <c r="C228" s="7">
        <v>1</v>
      </c>
      <c r="D228" s="104"/>
      <c r="E228" s="14"/>
      <c r="F228" s="55"/>
      <c r="G228" s="55"/>
    </row>
    <row r="229" spans="1:7" x14ac:dyDescent="0.2">
      <c r="A229" s="38">
        <v>3</v>
      </c>
      <c r="B229" s="6" t="s">
        <v>187</v>
      </c>
      <c r="C229" s="7">
        <v>1</v>
      </c>
      <c r="D229" s="104"/>
      <c r="E229" s="14"/>
      <c r="F229" s="55"/>
      <c r="G229" s="55"/>
    </row>
    <row r="230" spans="1:7" x14ac:dyDescent="0.2">
      <c r="A230" s="38">
        <v>4</v>
      </c>
      <c r="B230" s="6" t="s">
        <v>188</v>
      </c>
      <c r="C230" s="7">
        <v>1</v>
      </c>
      <c r="D230" s="104"/>
      <c r="E230" s="14"/>
      <c r="F230" s="55"/>
      <c r="G230" s="55"/>
    </row>
    <row r="231" spans="1:7" x14ac:dyDescent="0.2">
      <c r="A231" s="38">
        <v>5</v>
      </c>
      <c r="B231" s="6" t="s">
        <v>207</v>
      </c>
      <c r="C231" s="7">
        <v>1</v>
      </c>
      <c r="D231" s="104"/>
      <c r="E231" s="14"/>
      <c r="F231" s="55"/>
      <c r="G231" s="55"/>
    </row>
    <row r="232" spans="1:7" ht="12.75" customHeight="1" x14ac:dyDescent="0.2">
      <c r="A232" s="38">
        <v>6</v>
      </c>
      <c r="B232" s="6" t="s">
        <v>208</v>
      </c>
      <c r="C232" s="7">
        <v>1</v>
      </c>
      <c r="D232" s="104"/>
      <c r="E232" s="14"/>
      <c r="F232" s="55"/>
      <c r="G232" s="55"/>
    </row>
    <row r="233" spans="1:7" x14ac:dyDescent="0.2">
      <c r="A233" s="38">
        <v>7</v>
      </c>
      <c r="B233" s="6" t="s">
        <v>209</v>
      </c>
      <c r="C233" s="7">
        <v>1</v>
      </c>
      <c r="D233" s="104"/>
      <c r="E233" s="14"/>
      <c r="F233" s="55"/>
      <c r="G233" s="55"/>
    </row>
    <row r="234" spans="1:7" x14ac:dyDescent="0.2">
      <c r="A234" s="38">
        <v>8</v>
      </c>
      <c r="B234" s="6" t="s">
        <v>189</v>
      </c>
      <c r="C234" s="7">
        <v>1</v>
      </c>
      <c r="D234" s="104"/>
      <c r="E234" s="14"/>
      <c r="F234" s="55"/>
      <c r="G234" s="55"/>
    </row>
    <row r="235" spans="1:7" x14ac:dyDescent="0.2">
      <c r="A235" s="38">
        <v>9</v>
      </c>
      <c r="B235" s="6" t="s">
        <v>190</v>
      </c>
      <c r="C235" s="7">
        <v>1</v>
      </c>
      <c r="D235" s="104"/>
      <c r="E235" s="14"/>
      <c r="F235" s="55"/>
      <c r="G235" s="55"/>
    </row>
    <row r="236" spans="1:7" x14ac:dyDescent="0.2">
      <c r="A236" s="38">
        <v>10</v>
      </c>
      <c r="B236" s="6" t="s">
        <v>191</v>
      </c>
      <c r="C236" s="7">
        <v>1</v>
      </c>
      <c r="D236" s="104"/>
      <c r="E236" s="14"/>
      <c r="F236" s="55"/>
      <c r="G236" s="55"/>
    </row>
    <row r="237" spans="1:7" x14ac:dyDescent="0.2">
      <c r="A237" s="38">
        <v>11</v>
      </c>
      <c r="B237" s="6" t="s">
        <v>192</v>
      </c>
      <c r="C237" s="7">
        <v>1</v>
      </c>
      <c r="D237" s="104"/>
      <c r="E237" s="14"/>
      <c r="F237" s="55"/>
      <c r="G237" s="55"/>
    </row>
    <row r="238" spans="1:7" x14ac:dyDescent="0.2">
      <c r="A238" s="38">
        <v>12</v>
      </c>
      <c r="B238" s="6" t="s">
        <v>193</v>
      </c>
      <c r="C238" s="7">
        <v>1</v>
      </c>
      <c r="D238" s="104"/>
      <c r="E238" s="14"/>
      <c r="F238" s="55"/>
      <c r="G238" s="55"/>
    </row>
    <row r="239" spans="1:7" x14ac:dyDescent="0.2">
      <c r="A239" s="38">
        <v>13</v>
      </c>
      <c r="B239" s="6" t="s">
        <v>195</v>
      </c>
      <c r="C239" s="7">
        <v>1</v>
      </c>
      <c r="D239" s="104"/>
      <c r="E239" s="14"/>
      <c r="F239" s="55"/>
      <c r="G239" s="55"/>
    </row>
    <row r="240" spans="1:7" x14ac:dyDescent="0.2">
      <c r="A240" s="38">
        <v>14</v>
      </c>
      <c r="B240" s="6" t="s">
        <v>194</v>
      </c>
      <c r="C240" s="7">
        <v>1</v>
      </c>
      <c r="D240" s="104"/>
      <c r="E240" s="14"/>
      <c r="F240" s="55"/>
      <c r="G240" s="55"/>
    </row>
    <row r="241" spans="1:7" x14ac:dyDescent="0.2">
      <c r="A241" s="38">
        <v>15</v>
      </c>
      <c r="B241" s="6" t="s">
        <v>196</v>
      </c>
      <c r="C241" s="7">
        <v>1</v>
      </c>
      <c r="D241" s="104"/>
      <c r="E241" s="14"/>
      <c r="F241" s="55"/>
      <c r="G241" s="55"/>
    </row>
    <row r="242" spans="1:7" x14ac:dyDescent="0.2">
      <c r="A242" s="38">
        <v>16</v>
      </c>
      <c r="B242" s="6" t="s">
        <v>197</v>
      </c>
      <c r="C242" s="7">
        <v>1</v>
      </c>
      <c r="D242" s="104"/>
      <c r="E242" s="14"/>
      <c r="F242" s="55"/>
      <c r="G242" s="55"/>
    </row>
    <row r="243" spans="1:7" x14ac:dyDescent="0.2">
      <c r="A243" s="38">
        <v>17</v>
      </c>
      <c r="B243" s="6" t="s">
        <v>198</v>
      </c>
      <c r="C243" s="7">
        <v>1</v>
      </c>
      <c r="D243" s="104"/>
      <c r="E243" s="14"/>
      <c r="F243" s="55"/>
      <c r="G243" s="55"/>
    </row>
    <row r="244" spans="1:7" x14ac:dyDescent="0.2">
      <c r="A244" s="38">
        <v>18</v>
      </c>
      <c r="B244" s="6" t="s">
        <v>200</v>
      </c>
      <c r="C244" s="7">
        <v>1</v>
      </c>
      <c r="D244" s="104"/>
      <c r="E244" s="14"/>
      <c r="F244" s="55"/>
      <c r="G244" s="55"/>
    </row>
    <row r="245" spans="1:7" x14ac:dyDescent="0.2">
      <c r="A245" s="38">
        <v>19</v>
      </c>
      <c r="B245" s="6" t="s">
        <v>201</v>
      </c>
      <c r="C245" s="7">
        <v>1</v>
      </c>
      <c r="D245" s="104"/>
      <c r="E245" s="14"/>
      <c r="F245" s="55"/>
      <c r="G245" s="55"/>
    </row>
    <row r="246" spans="1:7" x14ac:dyDescent="0.2">
      <c r="A246" s="38">
        <v>20</v>
      </c>
      <c r="B246" s="6" t="s">
        <v>225</v>
      </c>
      <c r="C246" s="7">
        <v>1</v>
      </c>
      <c r="D246" s="104"/>
      <c r="E246" s="14"/>
      <c r="F246" s="55"/>
      <c r="G246" s="55"/>
    </row>
    <row r="247" spans="1:7" x14ac:dyDescent="0.2">
      <c r="A247" s="38">
        <v>21</v>
      </c>
      <c r="B247" s="6" t="s">
        <v>239</v>
      </c>
      <c r="C247" s="7">
        <v>1</v>
      </c>
      <c r="D247" s="104"/>
      <c r="E247" s="14"/>
      <c r="F247" s="55"/>
      <c r="G247" s="55"/>
    </row>
    <row r="248" spans="1:7" x14ac:dyDescent="0.2">
      <c r="A248" s="38">
        <v>22</v>
      </c>
      <c r="B248" s="6" t="s">
        <v>205</v>
      </c>
      <c r="C248" s="7">
        <v>1</v>
      </c>
      <c r="D248" s="104"/>
      <c r="E248" s="14"/>
      <c r="F248" s="55"/>
      <c r="G248" s="55"/>
    </row>
    <row r="249" spans="1:7" x14ac:dyDescent="0.2">
      <c r="A249" s="38">
        <v>23</v>
      </c>
      <c r="B249" s="6" t="s">
        <v>206</v>
      </c>
      <c r="C249" s="7">
        <v>1</v>
      </c>
      <c r="D249" s="104"/>
      <c r="E249" s="14"/>
      <c r="F249" s="55"/>
      <c r="G249" s="55"/>
    </row>
    <row r="250" spans="1:7" x14ac:dyDescent="0.2">
      <c r="A250" s="38">
        <v>24</v>
      </c>
      <c r="B250" s="6" t="s">
        <v>210</v>
      </c>
      <c r="C250" s="7">
        <v>1</v>
      </c>
      <c r="D250" s="104"/>
      <c r="E250" s="14"/>
      <c r="F250" s="55"/>
      <c r="G250" s="55"/>
    </row>
    <row r="251" spans="1:7" x14ac:dyDescent="0.2">
      <c r="A251" s="38">
        <v>25</v>
      </c>
      <c r="B251" s="6" t="s">
        <v>212</v>
      </c>
      <c r="C251" s="7">
        <v>1</v>
      </c>
      <c r="D251" s="104"/>
      <c r="E251" s="14"/>
      <c r="F251" s="55"/>
      <c r="G251" s="55"/>
    </row>
    <row r="252" spans="1:7" x14ac:dyDescent="0.2">
      <c r="A252" s="38">
        <v>26</v>
      </c>
      <c r="B252" s="6" t="s">
        <v>213</v>
      </c>
      <c r="C252" s="7">
        <v>1</v>
      </c>
      <c r="D252" s="104"/>
      <c r="E252" s="14"/>
      <c r="F252" s="55"/>
      <c r="G252" s="55"/>
    </row>
    <row r="253" spans="1:7" x14ac:dyDescent="0.2">
      <c r="A253" s="38">
        <v>27</v>
      </c>
      <c r="B253" s="6" t="s">
        <v>214</v>
      </c>
      <c r="C253" s="7">
        <v>1</v>
      </c>
      <c r="D253" s="104"/>
      <c r="E253" s="14"/>
      <c r="F253" s="55"/>
      <c r="G253" s="55"/>
    </row>
    <row r="254" spans="1:7" x14ac:dyDescent="0.2">
      <c r="A254" s="38">
        <v>28</v>
      </c>
      <c r="B254" s="6" t="s">
        <v>215</v>
      </c>
      <c r="C254" s="7">
        <v>1</v>
      </c>
      <c r="D254" s="104"/>
      <c r="E254" s="14"/>
      <c r="F254" s="55"/>
      <c r="G254" s="55"/>
    </row>
    <row r="255" spans="1:7" x14ac:dyDescent="0.2">
      <c r="A255" s="38">
        <v>29</v>
      </c>
      <c r="B255" s="6" t="s">
        <v>216</v>
      </c>
      <c r="C255" s="7">
        <v>1</v>
      </c>
      <c r="D255" s="104"/>
      <c r="E255" s="14"/>
      <c r="F255" s="55"/>
      <c r="G255" s="55"/>
    </row>
    <row r="256" spans="1:7" x14ac:dyDescent="0.2">
      <c r="A256" s="38">
        <v>30</v>
      </c>
      <c r="B256" s="6" t="s">
        <v>217</v>
      </c>
      <c r="C256" s="7">
        <v>1</v>
      </c>
      <c r="D256" s="104"/>
      <c r="E256" s="14"/>
      <c r="F256" s="55"/>
      <c r="G256" s="55"/>
    </row>
    <row r="257" spans="1:7" x14ac:dyDescent="0.2">
      <c r="A257" s="38">
        <v>31</v>
      </c>
      <c r="B257" s="6" t="s">
        <v>218</v>
      </c>
      <c r="C257" s="7">
        <v>1</v>
      </c>
      <c r="D257" s="104"/>
      <c r="E257" s="14"/>
      <c r="F257" s="55"/>
      <c r="G257" s="55"/>
    </row>
    <row r="258" spans="1:7" x14ac:dyDescent="0.2">
      <c r="A258" s="38">
        <v>32</v>
      </c>
      <c r="B258" s="6" t="s">
        <v>219</v>
      </c>
      <c r="C258" s="7">
        <v>1</v>
      </c>
      <c r="D258" s="104"/>
      <c r="E258" s="14"/>
      <c r="F258" s="55"/>
      <c r="G258" s="55"/>
    </row>
    <row r="259" spans="1:7" x14ac:dyDescent="0.2">
      <c r="A259" s="38">
        <v>33</v>
      </c>
      <c r="B259" s="6" t="s">
        <v>220</v>
      </c>
      <c r="C259" s="7">
        <v>1</v>
      </c>
      <c r="D259" s="104"/>
      <c r="E259" s="14"/>
      <c r="F259" s="55"/>
      <c r="G259" s="55"/>
    </row>
    <row r="260" spans="1:7" x14ac:dyDescent="0.2">
      <c r="A260" s="38">
        <v>34</v>
      </c>
      <c r="B260" s="6" t="s">
        <v>221</v>
      </c>
      <c r="C260" s="7">
        <v>1</v>
      </c>
      <c r="D260" s="104"/>
      <c r="E260" s="14"/>
      <c r="F260" s="55"/>
      <c r="G260" s="55"/>
    </row>
    <row r="261" spans="1:7" x14ac:dyDescent="0.2">
      <c r="A261" s="38">
        <v>35</v>
      </c>
      <c r="B261" s="6" t="s">
        <v>223</v>
      </c>
      <c r="C261" s="7">
        <v>1</v>
      </c>
      <c r="D261" s="104"/>
      <c r="E261" s="14"/>
      <c r="F261" s="55"/>
      <c r="G261" s="55"/>
    </row>
    <row r="262" spans="1:7" ht="15" customHeight="1" x14ac:dyDescent="0.2">
      <c r="A262" s="38">
        <v>36</v>
      </c>
      <c r="B262" s="6" t="s">
        <v>199</v>
      </c>
      <c r="C262" s="7">
        <v>1</v>
      </c>
      <c r="D262" s="104"/>
      <c r="E262" s="14"/>
      <c r="F262" s="55"/>
      <c r="G262" s="55"/>
    </row>
    <row r="263" spans="1:7" x14ac:dyDescent="0.2">
      <c r="A263" s="38">
        <v>37</v>
      </c>
      <c r="B263" s="6" t="s">
        <v>222</v>
      </c>
      <c r="C263" s="7">
        <v>1</v>
      </c>
      <c r="D263" s="104"/>
      <c r="E263" s="14"/>
      <c r="F263" s="55"/>
      <c r="G263" s="55"/>
    </row>
    <row r="264" spans="1:7" x14ac:dyDescent="0.2">
      <c r="A264" s="38">
        <v>38</v>
      </c>
      <c r="B264" s="6" t="s">
        <v>14</v>
      </c>
      <c r="C264" s="7">
        <v>1</v>
      </c>
      <c r="D264" s="104"/>
      <c r="E264" s="14"/>
      <c r="F264" s="55"/>
      <c r="G264" s="55"/>
    </row>
    <row r="265" spans="1:7" x14ac:dyDescent="0.2">
      <c r="A265" s="38">
        <v>39</v>
      </c>
      <c r="B265" s="6" t="s">
        <v>224</v>
      </c>
      <c r="C265" s="7">
        <v>1</v>
      </c>
      <c r="D265" s="104"/>
      <c r="E265" s="14"/>
      <c r="F265" s="55"/>
      <c r="G265" s="55"/>
    </row>
    <row r="266" spans="1:7" x14ac:dyDescent="0.2">
      <c r="A266" s="38">
        <v>40</v>
      </c>
      <c r="B266" s="6" t="s">
        <v>13</v>
      </c>
      <c r="C266" s="7">
        <v>1</v>
      </c>
      <c r="D266" s="104"/>
      <c r="E266" s="14"/>
      <c r="F266" s="55"/>
      <c r="G266" s="55"/>
    </row>
    <row r="267" spans="1:7" x14ac:dyDescent="0.2">
      <c r="A267" s="38">
        <v>41</v>
      </c>
      <c r="B267" s="6" t="s">
        <v>15</v>
      </c>
      <c r="C267" s="7">
        <v>1</v>
      </c>
      <c r="D267" s="104"/>
      <c r="E267" s="14"/>
      <c r="F267" s="55"/>
      <c r="G267" s="55"/>
    </row>
    <row r="268" spans="1:7" x14ac:dyDescent="0.2">
      <c r="F268" s="99"/>
      <c r="G268" s="55"/>
    </row>
    <row r="269" spans="1:7" x14ac:dyDescent="0.2">
      <c r="F269" s="99"/>
      <c r="G269" s="55"/>
    </row>
    <row r="270" spans="1:7" x14ac:dyDescent="0.2">
      <c r="F270" s="99"/>
      <c r="G270" s="55"/>
    </row>
    <row r="271" spans="1:7" x14ac:dyDescent="0.2">
      <c r="F271" s="99"/>
      <c r="G271" s="55"/>
    </row>
    <row r="272" spans="1:7" x14ac:dyDescent="0.2">
      <c r="G272" s="55"/>
    </row>
    <row r="273" spans="7:7" ht="14.25" customHeight="1" x14ac:dyDescent="0.2">
      <c r="G273" s="55"/>
    </row>
  </sheetData>
  <mergeCells count="9">
    <mergeCell ref="A2:A3"/>
    <mergeCell ref="B1:D1"/>
    <mergeCell ref="B2:D2"/>
    <mergeCell ref="D225:D226"/>
    <mergeCell ref="C225:C226"/>
    <mergeCell ref="D139:D140"/>
    <mergeCell ref="C139:C140"/>
    <mergeCell ref="C180:C181"/>
    <mergeCell ref="D180:D181"/>
  </mergeCells>
  <conditionalFormatting sqref="A2:A3">
    <cfRule type="duplicateValues" dxfId="39" priority="1"/>
  </conditionalFormatting>
  <pageMargins left="0.25" right="0.25" top="0.75" bottom="0.75" header="0.3" footer="0.3"/>
  <pageSetup scale="63" fitToWidth="5" fitToHeight="5" orientation="landscape" horizontalDpi="4294967294" verticalDpi="4294967294" r:id="rId1"/>
  <rowBreaks count="1" manualBreakCount="1">
    <brk id="58" max="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1"/>
  <sheetViews>
    <sheetView view="pageBreakPreview" zoomScaleNormal="85" zoomScaleSheetLayoutView="100" workbookViewId="0">
      <selection activeCell="B44" sqref="B44"/>
    </sheetView>
  </sheetViews>
  <sheetFormatPr baseColWidth="10" defaultColWidth="11.42578125" defaultRowHeight="12" x14ac:dyDescent="0.2"/>
  <cols>
    <col min="1" max="1" width="4" style="180" bestFit="1" customWidth="1"/>
    <col min="2" max="2" width="87.5703125" style="12" bestFit="1" customWidth="1"/>
    <col min="3" max="3" width="11.5703125" style="22" customWidth="1"/>
    <col min="4" max="5" width="16.28515625" style="55" customWidth="1"/>
    <col min="6" max="6" width="12.42578125" style="55" customWidth="1"/>
    <col min="7" max="7" width="9" style="1" bestFit="1" customWidth="1"/>
    <col min="8" max="8" width="14.42578125" style="1" customWidth="1"/>
    <col min="9" max="9" width="14.85546875" style="1" bestFit="1" customWidth="1"/>
    <col min="10" max="16384" width="11.42578125" style="1"/>
  </cols>
  <sheetData>
    <row r="1" spans="1:9" x14ac:dyDescent="0.2">
      <c r="A1" s="253" t="s">
        <v>17</v>
      </c>
      <c r="B1" s="254"/>
      <c r="C1" s="254"/>
      <c r="D1" s="254"/>
      <c r="E1" s="254"/>
      <c r="F1" s="255"/>
    </row>
    <row r="2" spans="1:9" s="14" customFormat="1" x14ac:dyDescent="0.25">
      <c r="A2" s="251" t="s">
        <v>172</v>
      </c>
      <c r="B2" s="251" t="s">
        <v>18</v>
      </c>
      <c r="C2" s="251" t="s">
        <v>19</v>
      </c>
      <c r="D2" s="256" t="s">
        <v>20</v>
      </c>
      <c r="E2" s="257"/>
      <c r="F2" s="257"/>
    </row>
    <row r="3" spans="1:9" s="15" customFormat="1" ht="36" x14ac:dyDescent="0.25">
      <c r="A3" s="252"/>
      <c r="B3" s="252"/>
      <c r="C3" s="252"/>
      <c r="D3" s="51" t="s">
        <v>21</v>
      </c>
      <c r="E3" s="52" t="s">
        <v>22</v>
      </c>
      <c r="F3" s="53" t="s">
        <v>23</v>
      </c>
      <c r="G3" s="14"/>
    </row>
    <row r="4" spans="1:9" x14ac:dyDescent="0.2">
      <c r="A4" s="177">
        <v>1</v>
      </c>
      <c r="B4" s="152" t="s">
        <v>240</v>
      </c>
      <c r="C4" s="39">
        <v>1</v>
      </c>
      <c r="D4" s="153"/>
      <c r="E4" s="153"/>
      <c r="F4" s="154"/>
      <c r="G4" s="14"/>
      <c r="H4" s="105"/>
      <c r="I4" s="105"/>
    </row>
    <row r="5" spans="1:9" x14ac:dyDescent="0.2">
      <c r="A5" s="177">
        <v>2</v>
      </c>
      <c r="B5" s="152" t="s">
        <v>241</v>
      </c>
      <c r="C5" s="39">
        <v>1</v>
      </c>
      <c r="D5" s="153"/>
      <c r="E5" s="153"/>
      <c r="F5" s="154"/>
      <c r="G5" s="14"/>
      <c r="H5" s="105"/>
      <c r="I5" s="105"/>
    </row>
    <row r="6" spans="1:9" x14ac:dyDescent="0.2">
      <c r="A6" s="177">
        <v>3</v>
      </c>
      <c r="B6" s="25" t="s">
        <v>242</v>
      </c>
      <c r="C6" s="39">
        <v>1</v>
      </c>
      <c r="D6" s="153"/>
      <c r="E6" s="153"/>
      <c r="F6" s="154"/>
      <c r="G6" s="14"/>
      <c r="H6" s="105"/>
      <c r="I6" s="105"/>
    </row>
    <row r="7" spans="1:9" x14ac:dyDescent="0.2">
      <c r="A7" s="177">
        <v>4</v>
      </c>
      <c r="B7" s="152" t="s">
        <v>243</v>
      </c>
      <c r="C7" s="39">
        <v>1</v>
      </c>
      <c r="D7" s="153"/>
      <c r="E7" s="153"/>
      <c r="F7" s="154"/>
      <c r="G7" s="14"/>
      <c r="H7" s="105"/>
      <c r="I7" s="105"/>
    </row>
    <row r="8" spans="1:9" x14ac:dyDescent="0.2">
      <c r="A8" s="177">
        <v>5</v>
      </c>
      <c r="B8" s="152" t="s">
        <v>244</v>
      </c>
      <c r="C8" s="39">
        <v>1</v>
      </c>
      <c r="D8" s="153"/>
      <c r="E8" s="153"/>
      <c r="F8" s="154"/>
      <c r="G8" s="14"/>
      <c r="H8" s="105"/>
      <c r="I8" s="105"/>
    </row>
    <row r="9" spans="1:9" x14ac:dyDescent="0.2">
      <c r="A9" s="177">
        <v>6</v>
      </c>
      <c r="B9" s="152" t="s">
        <v>245</v>
      </c>
      <c r="C9" s="39">
        <v>1</v>
      </c>
      <c r="D9" s="153"/>
      <c r="E9" s="153"/>
      <c r="F9" s="154"/>
      <c r="G9" s="14"/>
      <c r="H9" s="105"/>
      <c r="I9" s="105"/>
    </row>
    <row r="10" spans="1:9" x14ac:dyDescent="0.2">
      <c r="A10" s="177">
        <v>7</v>
      </c>
      <c r="B10" s="152" t="s">
        <v>2127</v>
      </c>
      <c r="C10" s="39">
        <v>1</v>
      </c>
      <c r="D10" s="56"/>
      <c r="E10" s="56"/>
      <c r="F10" s="154"/>
      <c r="G10" s="14"/>
      <c r="H10" s="105"/>
      <c r="I10" s="105"/>
    </row>
    <row r="11" spans="1:9" x14ac:dyDescent="0.2">
      <c r="A11" s="177">
        <v>8</v>
      </c>
      <c r="B11" s="152" t="s">
        <v>247</v>
      </c>
      <c r="C11" s="39">
        <v>1</v>
      </c>
      <c r="D11" s="153"/>
      <c r="E11" s="153"/>
      <c r="F11" s="154"/>
      <c r="G11" s="14"/>
      <c r="H11" s="105"/>
      <c r="I11" s="105"/>
    </row>
    <row r="12" spans="1:9" x14ac:dyDescent="0.2">
      <c r="A12" s="177">
        <v>9</v>
      </c>
      <c r="B12" s="152" t="s">
        <v>248</v>
      </c>
      <c r="C12" s="39" t="s">
        <v>25</v>
      </c>
      <c r="D12" s="153"/>
      <c r="E12" s="153"/>
      <c r="F12" s="154"/>
      <c r="G12" s="14"/>
      <c r="H12" s="105"/>
      <c r="I12" s="105"/>
    </row>
    <row r="13" spans="1:9" x14ac:dyDescent="0.2">
      <c r="A13" s="177">
        <v>10</v>
      </c>
      <c r="B13" s="152" t="s">
        <v>249</v>
      </c>
      <c r="C13" s="39" t="s">
        <v>25</v>
      </c>
      <c r="D13" s="153"/>
      <c r="E13" s="153"/>
      <c r="F13" s="154"/>
      <c r="G13" s="14"/>
      <c r="H13" s="105"/>
      <c r="I13" s="105"/>
    </row>
    <row r="14" spans="1:9" x14ac:dyDescent="0.2">
      <c r="A14" s="177">
        <v>11</v>
      </c>
      <c r="B14" s="152" t="s">
        <v>250</v>
      </c>
      <c r="C14" s="39">
        <v>1</v>
      </c>
      <c r="D14" s="153"/>
      <c r="E14" s="153"/>
      <c r="F14" s="154"/>
      <c r="G14" s="14"/>
      <c r="H14" s="105"/>
      <c r="I14" s="105"/>
    </row>
    <row r="15" spans="1:9" x14ac:dyDescent="0.2">
      <c r="A15" s="177">
        <v>12</v>
      </c>
      <c r="B15" s="152" t="s">
        <v>251</v>
      </c>
      <c r="C15" s="39">
        <v>1</v>
      </c>
      <c r="D15" s="153"/>
      <c r="E15" s="153"/>
      <c r="F15" s="154"/>
      <c r="G15" s="14"/>
      <c r="H15" s="105"/>
      <c r="I15" s="105"/>
    </row>
    <row r="16" spans="1:9" x14ac:dyDescent="0.2">
      <c r="A16" s="177">
        <v>13</v>
      </c>
      <c r="B16" s="152" t="s">
        <v>252</v>
      </c>
      <c r="C16" s="39">
        <v>1</v>
      </c>
      <c r="D16" s="153"/>
      <c r="E16" s="153"/>
      <c r="F16" s="154"/>
      <c r="G16" s="14"/>
      <c r="H16" s="105"/>
      <c r="I16" s="105"/>
    </row>
    <row r="17" spans="1:9" x14ac:dyDescent="0.2">
      <c r="A17" s="177">
        <v>14</v>
      </c>
      <c r="B17" s="152" t="s">
        <v>253</v>
      </c>
      <c r="C17" s="39">
        <v>1</v>
      </c>
      <c r="D17" s="153"/>
      <c r="E17" s="153"/>
      <c r="F17" s="154"/>
      <c r="G17" s="14"/>
      <c r="H17" s="105"/>
      <c r="I17" s="105"/>
    </row>
    <row r="18" spans="1:9" x14ac:dyDescent="0.2">
      <c r="A18" s="177">
        <v>15</v>
      </c>
      <c r="B18" s="25" t="s">
        <v>254</v>
      </c>
      <c r="C18" s="39">
        <v>1</v>
      </c>
      <c r="D18" s="153"/>
      <c r="E18" s="153"/>
      <c r="F18" s="154"/>
      <c r="G18" s="14"/>
      <c r="H18" s="105"/>
      <c r="I18" s="105"/>
    </row>
    <row r="19" spans="1:9" x14ac:dyDescent="0.2">
      <c r="A19" s="177">
        <v>16</v>
      </c>
      <c r="B19" s="25" t="s">
        <v>255</v>
      </c>
      <c r="C19" s="39">
        <v>1</v>
      </c>
      <c r="D19" s="56"/>
      <c r="E19" s="56"/>
      <c r="F19" s="154"/>
      <c r="G19" s="14"/>
      <c r="H19" s="105"/>
      <c r="I19" s="105"/>
    </row>
    <row r="20" spans="1:9" x14ac:dyDescent="0.2">
      <c r="A20" s="177">
        <v>17</v>
      </c>
      <c r="B20" s="152" t="s">
        <v>256</v>
      </c>
      <c r="C20" s="39">
        <v>1</v>
      </c>
      <c r="D20" s="153"/>
      <c r="E20" s="153"/>
      <c r="F20" s="154"/>
      <c r="G20" s="14"/>
      <c r="H20" s="105"/>
      <c r="I20" s="105"/>
    </row>
    <row r="21" spans="1:9" x14ac:dyDescent="0.2">
      <c r="A21" s="177">
        <v>18</v>
      </c>
      <c r="B21" s="152" t="s">
        <v>258</v>
      </c>
      <c r="C21" s="39">
        <v>1</v>
      </c>
      <c r="D21" s="153"/>
      <c r="E21" s="153"/>
      <c r="F21" s="154"/>
      <c r="G21" s="14"/>
      <c r="H21" s="105"/>
      <c r="I21" s="105"/>
    </row>
    <row r="22" spans="1:9" x14ac:dyDescent="0.2">
      <c r="A22" s="177">
        <v>19</v>
      </c>
      <c r="B22" s="25" t="s">
        <v>261</v>
      </c>
      <c r="C22" s="39">
        <v>1</v>
      </c>
      <c r="D22" s="153"/>
      <c r="E22" s="153"/>
      <c r="F22" s="154"/>
      <c r="G22" s="14"/>
      <c r="H22" s="105"/>
      <c r="I22" s="105"/>
    </row>
    <row r="23" spans="1:9" x14ac:dyDescent="0.2">
      <c r="A23" s="177">
        <v>20</v>
      </c>
      <c r="B23" s="152" t="s">
        <v>262</v>
      </c>
      <c r="C23" s="39" t="s">
        <v>25</v>
      </c>
      <c r="D23" s="153"/>
      <c r="E23" s="153"/>
      <c r="F23" s="154"/>
      <c r="G23" s="14"/>
      <c r="H23" s="105"/>
      <c r="I23" s="105"/>
    </row>
    <row r="24" spans="1:9" x14ac:dyDescent="0.2">
      <c r="A24" s="177">
        <v>21</v>
      </c>
      <c r="B24" s="25" t="s">
        <v>263</v>
      </c>
      <c r="C24" s="39">
        <v>1</v>
      </c>
      <c r="D24" s="153"/>
      <c r="E24" s="153"/>
      <c r="F24" s="154"/>
      <c r="G24" s="14"/>
      <c r="H24" s="105"/>
      <c r="I24" s="105"/>
    </row>
    <row r="25" spans="1:9" x14ac:dyDescent="0.2">
      <c r="A25" s="177">
        <v>22</v>
      </c>
      <c r="B25" s="25" t="s">
        <v>264</v>
      </c>
      <c r="C25" s="39">
        <v>1</v>
      </c>
      <c r="D25" s="153"/>
      <c r="E25" s="153"/>
      <c r="F25" s="154"/>
      <c r="G25" s="14"/>
      <c r="H25" s="105"/>
      <c r="I25" s="105"/>
    </row>
    <row r="26" spans="1:9" x14ac:dyDescent="0.2">
      <c r="A26" s="177">
        <v>23</v>
      </c>
      <c r="B26" s="152" t="s">
        <v>266</v>
      </c>
      <c r="C26" s="39">
        <v>1</v>
      </c>
      <c r="D26" s="153"/>
      <c r="E26" s="153"/>
      <c r="F26" s="154"/>
      <c r="G26" s="14"/>
      <c r="H26" s="105"/>
      <c r="I26" s="105"/>
    </row>
    <row r="27" spans="1:9" x14ac:dyDescent="0.2">
      <c r="A27" s="177">
        <v>24</v>
      </c>
      <c r="B27" s="25" t="s">
        <v>274</v>
      </c>
      <c r="C27" s="39">
        <v>1</v>
      </c>
      <c r="D27" s="153"/>
      <c r="E27" s="153"/>
      <c r="F27" s="154"/>
      <c r="G27" s="14"/>
      <c r="H27" s="105"/>
      <c r="I27" s="105"/>
    </row>
    <row r="28" spans="1:9" x14ac:dyDescent="0.2">
      <c r="A28" s="177">
        <v>25</v>
      </c>
      <c r="B28" s="152" t="s">
        <v>275</v>
      </c>
      <c r="C28" s="39" t="s">
        <v>25</v>
      </c>
      <c r="D28" s="153"/>
      <c r="E28" s="153"/>
      <c r="F28" s="154"/>
      <c r="G28" s="14"/>
      <c r="H28" s="105"/>
      <c r="I28" s="105"/>
    </row>
    <row r="29" spans="1:9" x14ac:dyDescent="0.2">
      <c r="A29" s="177">
        <v>26</v>
      </c>
      <c r="B29" s="152" t="s">
        <v>276</v>
      </c>
      <c r="C29" s="39">
        <v>1</v>
      </c>
      <c r="D29" s="153"/>
      <c r="E29" s="153"/>
      <c r="F29" s="154"/>
      <c r="G29" s="14"/>
      <c r="H29" s="105"/>
      <c r="I29" s="105"/>
    </row>
    <row r="30" spans="1:9" x14ac:dyDescent="0.2">
      <c r="A30" s="177">
        <v>27</v>
      </c>
      <c r="B30" s="152" t="s">
        <v>277</v>
      </c>
      <c r="C30" s="39">
        <v>1</v>
      </c>
      <c r="D30" s="153"/>
      <c r="E30" s="153"/>
      <c r="F30" s="154"/>
      <c r="G30" s="14"/>
      <c r="H30" s="105"/>
      <c r="I30" s="105"/>
    </row>
    <row r="31" spans="1:9" x14ac:dyDescent="0.2">
      <c r="A31" s="177">
        <v>28</v>
      </c>
      <c r="B31" s="25" t="s">
        <v>278</v>
      </c>
      <c r="C31" s="39" t="s">
        <v>25</v>
      </c>
      <c r="D31" s="153"/>
      <c r="E31" s="153"/>
      <c r="F31" s="154"/>
      <c r="G31" s="14"/>
      <c r="H31" s="105"/>
      <c r="I31" s="105"/>
    </row>
    <row r="32" spans="1:9" x14ac:dyDescent="0.2">
      <c r="A32" s="177">
        <v>29</v>
      </c>
      <c r="B32" s="25" t="s">
        <v>280</v>
      </c>
      <c r="C32" s="39">
        <v>1</v>
      </c>
      <c r="D32" s="153"/>
      <c r="E32" s="153"/>
      <c r="F32" s="154"/>
      <c r="G32" s="14"/>
      <c r="H32" s="105"/>
      <c r="I32" s="105"/>
    </row>
    <row r="33" spans="1:9" x14ac:dyDescent="0.2">
      <c r="A33" s="177">
        <v>30</v>
      </c>
      <c r="B33" s="152" t="s">
        <v>281</v>
      </c>
      <c r="C33" s="39">
        <v>1</v>
      </c>
      <c r="D33" s="153"/>
      <c r="E33" s="153"/>
      <c r="F33" s="154"/>
      <c r="G33" s="14"/>
      <c r="H33" s="105"/>
      <c r="I33" s="105"/>
    </row>
    <row r="34" spans="1:9" x14ac:dyDescent="0.2">
      <c r="A34" s="177">
        <v>31</v>
      </c>
      <c r="B34" s="25" t="s">
        <v>283</v>
      </c>
      <c r="C34" s="39">
        <v>1</v>
      </c>
      <c r="D34" s="153"/>
      <c r="E34" s="153"/>
      <c r="F34" s="154"/>
      <c r="G34" s="14"/>
      <c r="H34" s="105"/>
      <c r="I34" s="105"/>
    </row>
    <row r="35" spans="1:9" x14ac:dyDescent="0.2">
      <c r="A35" s="177">
        <v>32</v>
      </c>
      <c r="B35" s="25" t="s">
        <v>284</v>
      </c>
      <c r="C35" s="39">
        <v>1</v>
      </c>
      <c r="D35" s="153"/>
      <c r="E35" s="153"/>
      <c r="F35" s="154"/>
      <c r="G35" s="14"/>
      <c r="H35" s="105"/>
      <c r="I35" s="105"/>
    </row>
    <row r="36" spans="1:9" x14ac:dyDescent="0.2">
      <c r="A36" s="177">
        <v>33</v>
      </c>
      <c r="B36" s="25" t="s">
        <v>285</v>
      </c>
      <c r="C36" s="39">
        <v>1</v>
      </c>
      <c r="D36" s="153"/>
      <c r="E36" s="153"/>
      <c r="F36" s="154"/>
      <c r="G36" s="14"/>
      <c r="H36" s="105"/>
      <c r="I36" s="105"/>
    </row>
    <row r="37" spans="1:9" x14ac:dyDescent="0.2">
      <c r="A37" s="177">
        <v>34</v>
      </c>
      <c r="B37" s="25" t="s">
        <v>287</v>
      </c>
      <c r="C37" s="39" t="s">
        <v>26</v>
      </c>
      <c r="D37" s="153"/>
      <c r="E37" s="153"/>
      <c r="F37" s="154"/>
      <c r="G37" s="14"/>
      <c r="H37" s="105"/>
      <c r="I37" s="105"/>
    </row>
    <row r="38" spans="1:9" s="150" customFormat="1" x14ac:dyDescent="0.25">
      <c r="A38" s="177">
        <v>35</v>
      </c>
      <c r="B38" s="151" t="s">
        <v>288</v>
      </c>
      <c r="C38" s="145" t="s">
        <v>25</v>
      </c>
      <c r="D38" s="146"/>
      <c r="E38" s="146"/>
      <c r="F38" s="147"/>
      <c r="G38" s="148"/>
      <c r="H38" s="149"/>
      <c r="I38" s="149"/>
    </row>
    <row r="39" spans="1:9" x14ac:dyDescent="0.2">
      <c r="A39" s="177">
        <v>36</v>
      </c>
      <c r="B39" s="25" t="s">
        <v>289</v>
      </c>
      <c r="C39" s="39" t="s">
        <v>25</v>
      </c>
      <c r="D39" s="153"/>
      <c r="E39" s="153"/>
      <c r="F39" s="154"/>
      <c r="G39" s="14"/>
      <c r="H39" s="105"/>
      <c r="I39" s="105"/>
    </row>
    <row r="40" spans="1:9" x14ac:dyDescent="0.2">
      <c r="A40" s="177">
        <v>37</v>
      </c>
      <c r="B40" s="25" t="s">
        <v>290</v>
      </c>
      <c r="C40" s="39">
        <v>1</v>
      </c>
      <c r="D40" s="153"/>
      <c r="E40" s="153"/>
      <c r="F40" s="154"/>
      <c r="G40" s="14"/>
      <c r="H40" s="105"/>
      <c r="I40" s="105"/>
    </row>
    <row r="41" spans="1:9" x14ac:dyDescent="0.2">
      <c r="A41" s="177">
        <v>38</v>
      </c>
      <c r="B41" s="25" t="s">
        <v>291</v>
      </c>
      <c r="C41" s="39">
        <v>1</v>
      </c>
      <c r="D41" s="153"/>
      <c r="E41" s="153"/>
      <c r="F41" s="154"/>
      <c r="G41" s="14"/>
      <c r="H41" s="105"/>
      <c r="I41" s="105"/>
    </row>
    <row r="42" spans="1:9" x14ac:dyDescent="0.2">
      <c r="A42" s="177">
        <v>39</v>
      </c>
      <c r="B42" s="152" t="s">
        <v>293</v>
      </c>
      <c r="C42" s="39">
        <v>1</v>
      </c>
      <c r="D42" s="153"/>
      <c r="E42" s="153"/>
      <c r="F42" s="154"/>
      <c r="G42" s="14"/>
      <c r="H42" s="105"/>
      <c r="I42" s="105"/>
    </row>
    <row r="43" spans="1:9" x14ac:dyDescent="0.2">
      <c r="A43" s="177">
        <v>40</v>
      </c>
      <c r="B43" s="25" t="s">
        <v>294</v>
      </c>
      <c r="C43" s="39">
        <v>1</v>
      </c>
      <c r="D43" s="153"/>
      <c r="E43" s="153"/>
      <c r="F43" s="154"/>
      <c r="G43" s="14"/>
      <c r="H43" s="105"/>
      <c r="I43" s="105"/>
    </row>
    <row r="44" spans="1:9" x14ac:dyDescent="0.2">
      <c r="A44" s="177">
        <v>41</v>
      </c>
      <c r="B44" s="152" t="s">
        <v>295</v>
      </c>
      <c r="C44" s="39">
        <v>1</v>
      </c>
      <c r="D44" s="153"/>
      <c r="E44" s="153"/>
      <c r="F44" s="154"/>
      <c r="G44" s="14"/>
      <c r="H44" s="105"/>
      <c r="I44" s="105"/>
    </row>
    <row r="45" spans="1:9" x14ac:dyDescent="0.2">
      <c r="A45" s="177">
        <v>42</v>
      </c>
      <c r="B45" s="25" t="s">
        <v>296</v>
      </c>
      <c r="C45" s="39">
        <v>1</v>
      </c>
      <c r="D45" s="153"/>
      <c r="E45" s="153"/>
      <c r="F45" s="154"/>
      <c r="G45" s="14"/>
      <c r="H45" s="105"/>
      <c r="I45" s="105"/>
    </row>
    <row r="46" spans="1:9" x14ac:dyDescent="0.2">
      <c r="A46" s="177">
        <v>43</v>
      </c>
      <c r="B46" s="25" t="s">
        <v>297</v>
      </c>
      <c r="C46" s="39">
        <v>1</v>
      </c>
      <c r="D46" s="153"/>
      <c r="E46" s="153"/>
      <c r="F46" s="154"/>
      <c r="G46" s="14"/>
      <c r="H46" s="105"/>
      <c r="I46" s="105"/>
    </row>
    <row r="47" spans="1:9" x14ac:dyDescent="0.2">
      <c r="A47" s="177">
        <v>44</v>
      </c>
      <c r="B47" s="25" t="s">
        <v>298</v>
      </c>
      <c r="C47" s="39">
        <v>1</v>
      </c>
      <c r="D47" s="153"/>
      <c r="E47" s="153"/>
      <c r="F47" s="154"/>
      <c r="G47" s="14"/>
      <c r="H47" s="105"/>
      <c r="I47" s="105"/>
    </row>
    <row r="48" spans="1:9" x14ac:dyDescent="0.2">
      <c r="A48" s="177">
        <v>45</v>
      </c>
      <c r="B48" s="152" t="s">
        <v>299</v>
      </c>
      <c r="C48" s="39">
        <v>1</v>
      </c>
      <c r="D48" s="153"/>
      <c r="E48" s="153"/>
      <c r="F48" s="154"/>
      <c r="G48" s="14"/>
      <c r="H48" s="105"/>
      <c r="I48" s="105"/>
    </row>
    <row r="49" spans="1:9" x14ac:dyDescent="0.2">
      <c r="A49" s="177">
        <v>46</v>
      </c>
      <c r="B49" s="152" t="s">
        <v>300</v>
      </c>
      <c r="C49" s="39">
        <v>1</v>
      </c>
      <c r="D49" s="153"/>
      <c r="E49" s="153"/>
      <c r="F49" s="154"/>
      <c r="G49" s="14"/>
      <c r="H49" s="105"/>
      <c r="I49" s="105"/>
    </row>
    <row r="50" spans="1:9" x14ac:dyDescent="0.2">
      <c r="A50" s="177">
        <v>47</v>
      </c>
      <c r="B50" s="152" t="s">
        <v>301</v>
      </c>
      <c r="C50" s="39">
        <v>1</v>
      </c>
      <c r="D50" s="153"/>
      <c r="E50" s="153"/>
      <c r="F50" s="154"/>
      <c r="G50" s="14"/>
      <c r="H50" s="105"/>
      <c r="I50" s="105"/>
    </row>
    <row r="51" spans="1:9" x14ac:dyDescent="0.2">
      <c r="A51" s="177">
        <v>48</v>
      </c>
      <c r="B51" s="25" t="s">
        <v>302</v>
      </c>
      <c r="C51" s="39">
        <v>1</v>
      </c>
      <c r="D51" s="153"/>
      <c r="E51" s="153"/>
      <c r="F51" s="154"/>
      <c r="G51" s="14"/>
      <c r="H51" s="105"/>
      <c r="I51" s="105"/>
    </row>
    <row r="52" spans="1:9" x14ac:dyDescent="0.2">
      <c r="A52" s="177">
        <v>49</v>
      </c>
      <c r="B52" s="25" t="s">
        <v>303</v>
      </c>
      <c r="C52" s="39">
        <v>1</v>
      </c>
      <c r="D52" s="153"/>
      <c r="E52" s="153"/>
      <c r="F52" s="154"/>
      <c r="G52" s="14"/>
      <c r="H52" s="105"/>
      <c r="I52" s="105"/>
    </row>
    <row r="53" spans="1:9" x14ac:dyDescent="0.2">
      <c r="A53" s="177">
        <v>50</v>
      </c>
      <c r="B53" s="152" t="s">
        <v>304</v>
      </c>
      <c r="C53" s="39">
        <v>1</v>
      </c>
      <c r="D53" s="153"/>
      <c r="E53" s="153"/>
      <c r="F53" s="154"/>
      <c r="G53" s="14"/>
      <c r="H53" s="105"/>
      <c r="I53" s="105"/>
    </row>
    <row r="54" spans="1:9" x14ac:dyDescent="0.2">
      <c r="A54" s="177">
        <v>51</v>
      </c>
      <c r="B54" s="155" t="s">
        <v>305</v>
      </c>
      <c r="C54" s="39">
        <v>1</v>
      </c>
      <c r="D54" s="153"/>
      <c r="E54" s="153"/>
      <c r="F54" s="154"/>
      <c r="G54" s="14"/>
      <c r="H54" s="105"/>
      <c r="I54" s="105"/>
    </row>
    <row r="55" spans="1:9" x14ac:dyDescent="0.2">
      <c r="A55" s="177">
        <v>52</v>
      </c>
      <c r="B55" s="152" t="s">
        <v>1939</v>
      </c>
      <c r="C55" s="39">
        <v>1</v>
      </c>
      <c r="D55" s="153"/>
      <c r="E55" s="153"/>
      <c r="F55" s="154"/>
      <c r="G55" s="14"/>
      <c r="H55" s="105"/>
      <c r="I55" s="105"/>
    </row>
    <row r="56" spans="1:9" x14ac:dyDescent="0.2">
      <c r="A56" s="177">
        <v>53</v>
      </c>
      <c r="B56" s="25" t="s">
        <v>307</v>
      </c>
      <c r="C56" s="39">
        <v>1</v>
      </c>
      <c r="D56" s="153"/>
      <c r="E56" s="153"/>
      <c r="F56" s="154"/>
      <c r="G56" s="14"/>
      <c r="H56" s="105"/>
      <c r="I56" s="105"/>
    </row>
    <row r="57" spans="1:9" x14ac:dyDescent="0.2">
      <c r="A57" s="177">
        <v>54</v>
      </c>
      <c r="B57" s="25" t="s">
        <v>308</v>
      </c>
      <c r="C57" s="39">
        <v>1</v>
      </c>
      <c r="D57" s="153"/>
      <c r="E57" s="153"/>
      <c r="F57" s="154"/>
      <c r="G57" s="14"/>
      <c r="H57" s="105"/>
      <c r="I57" s="105"/>
    </row>
    <row r="58" spans="1:9" x14ac:dyDescent="0.2">
      <c r="A58" s="177">
        <v>55</v>
      </c>
      <c r="B58" s="152" t="s">
        <v>309</v>
      </c>
      <c r="C58" s="39" t="s">
        <v>25</v>
      </c>
      <c r="D58" s="153"/>
      <c r="E58" s="153"/>
      <c r="F58" s="154"/>
      <c r="G58" s="14"/>
      <c r="H58" s="105"/>
      <c r="I58" s="105"/>
    </row>
    <row r="59" spans="1:9" x14ac:dyDescent="0.2">
      <c r="A59" s="177">
        <v>56</v>
      </c>
      <c r="B59" s="152" t="s">
        <v>310</v>
      </c>
      <c r="C59" s="39">
        <v>1</v>
      </c>
      <c r="D59" s="153"/>
      <c r="E59" s="153"/>
      <c r="F59" s="154"/>
      <c r="G59" s="14"/>
      <c r="H59" s="105"/>
      <c r="I59" s="105"/>
    </row>
    <row r="60" spans="1:9" x14ac:dyDescent="0.2">
      <c r="A60" s="177">
        <v>57</v>
      </c>
      <c r="B60" s="25" t="s">
        <v>311</v>
      </c>
      <c r="C60" s="39">
        <v>1</v>
      </c>
      <c r="D60" s="153"/>
      <c r="E60" s="153"/>
      <c r="F60" s="154"/>
      <c r="G60" s="14"/>
      <c r="H60" s="105"/>
      <c r="I60" s="105"/>
    </row>
    <row r="61" spans="1:9" x14ac:dyDescent="0.2">
      <c r="A61" s="177">
        <v>58</v>
      </c>
      <c r="B61" s="152" t="s">
        <v>312</v>
      </c>
      <c r="C61" s="39">
        <v>1</v>
      </c>
      <c r="D61" s="153"/>
      <c r="E61" s="153"/>
      <c r="F61" s="154"/>
      <c r="G61" s="14"/>
      <c r="H61" s="105"/>
      <c r="I61" s="105"/>
    </row>
    <row r="62" spans="1:9" x14ac:dyDescent="0.2">
      <c r="A62" s="177">
        <v>59</v>
      </c>
      <c r="B62" s="25" t="s">
        <v>313</v>
      </c>
      <c r="C62" s="39">
        <v>1</v>
      </c>
      <c r="D62" s="153"/>
      <c r="E62" s="153"/>
      <c r="F62" s="154"/>
      <c r="G62" s="14"/>
      <c r="H62" s="105"/>
      <c r="I62" s="105"/>
    </row>
    <row r="63" spans="1:9" x14ac:dyDescent="0.2">
      <c r="A63" s="177">
        <v>60</v>
      </c>
      <c r="B63" s="25" t="s">
        <v>314</v>
      </c>
      <c r="C63" s="39">
        <v>1</v>
      </c>
      <c r="D63" s="153"/>
      <c r="E63" s="153"/>
      <c r="F63" s="154"/>
      <c r="G63" s="14"/>
      <c r="H63" s="105"/>
      <c r="I63" s="105"/>
    </row>
    <row r="64" spans="1:9" x14ac:dyDescent="0.2">
      <c r="A64" s="177">
        <v>61</v>
      </c>
      <c r="B64" s="152" t="s">
        <v>315</v>
      </c>
      <c r="C64" s="39">
        <v>1</v>
      </c>
      <c r="D64" s="153"/>
      <c r="E64" s="153"/>
      <c r="F64" s="154"/>
      <c r="G64" s="14"/>
      <c r="H64" s="105"/>
      <c r="I64" s="105"/>
    </row>
    <row r="65" spans="1:9" x14ac:dyDescent="0.2">
      <c r="A65" s="177">
        <v>62</v>
      </c>
      <c r="B65" s="25" t="s">
        <v>316</v>
      </c>
      <c r="C65" s="39">
        <v>1</v>
      </c>
      <c r="D65" s="153"/>
      <c r="E65" s="153"/>
      <c r="F65" s="154"/>
      <c r="G65" s="14"/>
      <c r="H65" s="105"/>
      <c r="I65" s="105"/>
    </row>
    <row r="66" spans="1:9" x14ac:dyDescent="0.2">
      <c r="A66" s="177">
        <v>63</v>
      </c>
      <c r="B66" s="152" t="s">
        <v>1977</v>
      </c>
      <c r="C66" s="39">
        <v>1</v>
      </c>
      <c r="D66" s="153"/>
      <c r="E66" s="153"/>
      <c r="F66" s="154"/>
      <c r="G66" s="14"/>
      <c r="H66" s="105"/>
      <c r="I66" s="105"/>
    </row>
    <row r="67" spans="1:9" x14ac:dyDescent="0.2">
      <c r="A67" s="177">
        <v>64</v>
      </c>
      <c r="B67" s="152" t="s">
        <v>319</v>
      </c>
      <c r="C67" s="39">
        <v>1</v>
      </c>
      <c r="D67" s="153"/>
      <c r="E67" s="153"/>
      <c r="F67" s="154"/>
      <c r="G67" s="14"/>
      <c r="H67" s="105"/>
      <c r="I67" s="105"/>
    </row>
    <row r="68" spans="1:9" x14ac:dyDescent="0.2">
      <c r="A68" s="177">
        <v>65</v>
      </c>
      <c r="B68" s="152" t="s">
        <v>320</v>
      </c>
      <c r="C68" s="39">
        <v>1</v>
      </c>
      <c r="D68" s="153"/>
      <c r="E68" s="153"/>
      <c r="F68" s="154"/>
      <c r="G68" s="14"/>
      <c r="H68" s="105"/>
      <c r="I68" s="105"/>
    </row>
    <row r="69" spans="1:9" x14ac:dyDescent="0.2">
      <c r="A69" s="177">
        <v>66</v>
      </c>
      <c r="B69" s="152" t="s">
        <v>321</v>
      </c>
      <c r="C69" s="39">
        <v>1</v>
      </c>
      <c r="D69" s="153"/>
      <c r="E69" s="153"/>
      <c r="F69" s="154"/>
      <c r="G69" s="14"/>
      <c r="H69" s="105"/>
      <c r="I69" s="105"/>
    </row>
    <row r="70" spans="1:9" x14ac:dyDescent="0.2">
      <c r="A70" s="177">
        <v>67</v>
      </c>
      <c r="B70" s="25" t="s">
        <v>322</v>
      </c>
      <c r="C70" s="39">
        <v>1</v>
      </c>
      <c r="D70" s="153"/>
      <c r="E70" s="153"/>
      <c r="F70" s="154"/>
      <c r="G70" s="14"/>
      <c r="H70" s="105"/>
      <c r="I70" s="105"/>
    </row>
    <row r="71" spans="1:9" x14ac:dyDescent="0.2">
      <c r="A71" s="177">
        <v>68</v>
      </c>
      <c r="B71" s="152" t="s">
        <v>323</v>
      </c>
      <c r="C71" s="39">
        <v>1</v>
      </c>
      <c r="D71" s="153"/>
      <c r="E71" s="153"/>
      <c r="F71" s="154"/>
      <c r="G71" s="14"/>
      <c r="H71" s="105"/>
      <c r="I71" s="105"/>
    </row>
    <row r="72" spans="1:9" x14ac:dyDescent="0.2">
      <c r="A72" s="177">
        <v>69</v>
      </c>
      <c r="B72" s="152" t="s">
        <v>1940</v>
      </c>
      <c r="C72" s="39">
        <v>1</v>
      </c>
      <c r="D72" s="153"/>
      <c r="E72" s="153"/>
      <c r="F72" s="154"/>
      <c r="G72" s="14"/>
      <c r="H72" s="105"/>
      <c r="I72" s="105"/>
    </row>
    <row r="73" spans="1:9" x14ac:dyDescent="0.2">
      <c r="A73" s="177">
        <v>70</v>
      </c>
      <c r="B73" s="25" t="s">
        <v>325</v>
      </c>
      <c r="C73" s="39">
        <v>1</v>
      </c>
      <c r="D73" s="153"/>
      <c r="E73" s="153"/>
      <c r="F73" s="154"/>
      <c r="G73" s="14"/>
      <c r="H73" s="105"/>
      <c r="I73" s="105"/>
    </row>
    <row r="74" spans="1:9" x14ac:dyDescent="0.2">
      <c r="A74" s="177">
        <v>71</v>
      </c>
      <c r="B74" s="152" t="s">
        <v>326</v>
      </c>
      <c r="C74" s="39" t="s">
        <v>25</v>
      </c>
      <c r="D74" s="153"/>
      <c r="E74" s="153"/>
      <c r="F74" s="154"/>
      <c r="G74" s="14"/>
      <c r="H74" s="105"/>
      <c r="I74" s="105"/>
    </row>
    <row r="75" spans="1:9" x14ac:dyDescent="0.2">
      <c r="A75" s="177">
        <v>72</v>
      </c>
      <c r="B75" s="152" t="s">
        <v>327</v>
      </c>
      <c r="C75" s="39" t="s">
        <v>27</v>
      </c>
      <c r="D75" s="153"/>
      <c r="E75" s="153"/>
      <c r="F75" s="154"/>
      <c r="G75" s="14"/>
      <c r="H75" s="105"/>
      <c r="I75" s="105"/>
    </row>
    <row r="76" spans="1:9" x14ac:dyDescent="0.2">
      <c r="A76" s="177">
        <v>73</v>
      </c>
      <c r="B76" s="25" t="s">
        <v>328</v>
      </c>
      <c r="C76" s="39" t="s">
        <v>25</v>
      </c>
      <c r="D76" s="153"/>
      <c r="E76" s="153"/>
      <c r="F76" s="154"/>
      <c r="G76" s="14"/>
      <c r="H76" s="105"/>
      <c r="I76" s="105"/>
    </row>
    <row r="77" spans="1:9" x14ac:dyDescent="0.2">
      <c r="A77" s="177">
        <v>74</v>
      </c>
      <c r="B77" s="25" t="s">
        <v>329</v>
      </c>
      <c r="C77" s="39">
        <v>1</v>
      </c>
      <c r="D77" s="153"/>
      <c r="E77" s="153"/>
      <c r="F77" s="154"/>
      <c r="G77" s="14"/>
      <c r="H77" s="105"/>
      <c r="I77" s="105"/>
    </row>
    <row r="78" spans="1:9" x14ac:dyDescent="0.2">
      <c r="A78" s="177">
        <v>75</v>
      </c>
      <c r="B78" s="25" t="s">
        <v>330</v>
      </c>
      <c r="C78" s="39">
        <v>1</v>
      </c>
      <c r="D78" s="153"/>
      <c r="E78" s="153"/>
      <c r="F78" s="154"/>
      <c r="G78" s="14"/>
      <c r="H78" s="105"/>
      <c r="I78" s="105"/>
    </row>
    <row r="79" spans="1:9" x14ac:dyDescent="0.2">
      <c r="A79" s="177">
        <v>76</v>
      </c>
      <c r="B79" s="25" t="s">
        <v>331</v>
      </c>
      <c r="C79" s="39">
        <v>1</v>
      </c>
      <c r="D79" s="153"/>
      <c r="E79" s="153"/>
      <c r="F79" s="154"/>
      <c r="G79" s="14"/>
      <c r="H79" s="105"/>
      <c r="I79" s="105"/>
    </row>
    <row r="80" spans="1:9" x14ac:dyDescent="0.2">
      <c r="A80" s="178"/>
      <c r="B80" s="156" t="s">
        <v>28</v>
      </c>
      <c r="C80" s="44"/>
      <c r="D80" s="102"/>
      <c r="E80" s="102"/>
      <c r="F80" s="102"/>
      <c r="G80" s="14"/>
      <c r="H80" s="105"/>
      <c r="I80" s="105"/>
    </row>
    <row r="81" spans="1:9" x14ac:dyDescent="0.2">
      <c r="A81" s="177">
        <v>77</v>
      </c>
      <c r="B81" s="152" t="s">
        <v>332</v>
      </c>
      <c r="C81" s="39">
        <v>1</v>
      </c>
      <c r="D81" s="153"/>
      <c r="E81" s="153"/>
      <c r="F81" s="154"/>
      <c r="G81" s="14"/>
      <c r="H81" s="105"/>
      <c r="I81" s="105"/>
    </row>
    <row r="82" spans="1:9" x14ac:dyDescent="0.2">
      <c r="A82" s="177">
        <v>78</v>
      </c>
      <c r="B82" s="25" t="s">
        <v>333</v>
      </c>
      <c r="C82" s="39">
        <v>1</v>
      </c>
      <c r="D82" s="153"/>
      <c r="E82" s="153"/>
      <c r="F82" s="154"/>
      <c r="G82" s="14"/>
      <c r="H82" s="105"/>
      <c r="I82" s="105"/>
    </row>
    <row r="83" spans="1:9" x14ac:dyDescent="0.2">
      <c r="A83" s="177">
        <v>79</v>
      </c>
      <c r="B83" s="25" t="s">
        <v>334</v>
      </c>
      <c r="C83" s="39">
        <v>1</v>
      </c>
      <c r="D83" s="153"/>
      <c r="E83" s="153"/>
      <c r="F83" s="154"/>
      <c r="G83" s="14"/>
      <c r="H83" s="105"/>
      <c r="I83" s="105"/>
    </row>
    <row r="84" spans="1:9" x14ac:dyDescent="0.2">
      <c r="A84" s="177">
        <v>80</v>
      </c>
      <c r="B84" s="25" t="s">
        <v>335</v>
      </c>
      <c r="C84" s="39">
        <v>1</v>
      </c>
      <c r="D84" s="56"/>
      <c r="E84" s="56"/>
      <c r="F84" s="154"/>
      <c r="G84" s="14"/>
      <c r="H84" s="105"/>
      <c r="I84" s="105"/>
    </row>
    <row r="85" spans="1:9" x14ac:dyDescent="0.2">
      <c r="A85" s="177">
        <v>81</v>
      </c>
      <c r="B85" s="152" t="s">
        <v>336</v>
      </c>
      <c r="C85" s="39">
        <v>1</v>
      </c>
      <c r="D85" s="153"/>
      <c r="E85" s="153"/>
      <c r="F85" s="154"/>
      <c r="G85" s="14"/>
      <c r="H85" s="105"/>
      <c r="I85" s="105"/>
    </row>
    <row r="86" spans="1:9" x14ac:dyDescent="0.2">
      <c r="A86" s="177">
        <v>82</v>
      </c>
      <c r="B86" s="25" t="s">
        <v>337</v>
      </c>
      <c r="C86" s="39">
        <v>1</v>
      </c>
      <c r="D86" s="153"/>
      <c r="E86" s="153"/>
      <c r="F86" s="154"/>
      <c r="G86" s="14"/>
      <c r="H86" s="105"/>
      <c r="I86" s="105"/>
    </row>
    <row r="87" spans="1:9" x14ac:dyDescent="0.2">
      <c r="A87" s="177">
        <v>83</v>
      </c>
      <c r="B87" s="25" t="s">
        <v>338</v>
      </c>
      <c r="C87" s="39" t="s">
        <v>29</v>
      </c>
      <c r="D87" s="153"/>
      <c r="E87" s="153"/>
      <c r="F87" s="154"/>
      <c r="G87" s="14"/>
      <c r="H87" s="105"/>
      <c r="I87" s="105"/>
    </row>
    <row r="88" spans="1:9" x14ac:dyDescent="0.2">
      <c r="A88" s="177">
        <v>84</v>
      </c>
      <c r="B88" s="25" t="s">
        <v>339</v>
      </c>
      <c r="C88" s="39">
        <v>1</v>
      </c>
      <c r="D88" s="153"/>
      <c r="E88" s="153"/>
      <c r="F88" s="154"/>
      <c r="G88" s="14"/>
      <c r="H88" s="105"/>
      <c r="I88" s="105"/>
    </row>
    <row r="89" spans="1:9" x14ac:dyDescent="0.2">
      <c r="A89" s="177">
        <v>85</v>
      </c>
      <c r="B89" s="25" t="s">
        <v>340</v>
      </c>
      <c r="C89" s="39">
        <v>1</v>
      </c>
      <c r="D89" s="153"/>
      <c r="E89" s="153"/>
      <c r="F89" s="154"/>
      <c r="G89" s="14"/>
      <c r="H89" s="105"/>
      <c r="I89" s="105"/>
    </row>
    <row r="90" spans="1:9" x14ac:dyDescent="0.2">
      <c r="A90" s="177">
        <v>86</v>
      </c>
      <c r="B90" s="152" t="s">
        <v>1874</v>
      </c>
      <c r="C90" s="39">
        <v>1</v>
      </c>
      <c r="D90" s="153"/>
      <c r="E90" s="153"/>
      <c r="F90" s="154"/>
      <c r="G90" s="14"/>
      <c r="H90" s="105"/>
      <c r="I90" s="105"/>
    </row>
    <row r="91" spans="1:9" x14ac:dyDescent="0.2">
      <c r="A91" s="178"/>
      <c r="B91" s="156" t="s">
        <v>30</v>
      </c>
      <c r="C91" s="44"/>
      <c r="D91" s="102"/>
      <c r="E91" s="102"/>
      <c r="F91" s="102"/>
      <c r="G91" s="14"/>
      <c r="H91" s="105"/>
      <c r="I91" s="105"/>
    </row>
    <row r="92" spans="1:9" x14ac:dyDescent="0.2">
      <c r="A92" s="177">
        <v>87</v>
      </c>
      <c r="B92" s="25" t="s">
        <v>342</v>
      </c>
      <c r="C92" s="39">
        <v>1</v>
      </c>
      <c r="D92" s="153"/>
      <c r="E92" s="153"/>
      <c r="F92" s="154"/>
      <c r="G92" s="14"/>
      <c r="H92" s="105"/>
      <c r="I92" s="105"/>
    </row>
    <row r="93" spans="1:9" x14ac:dyDescent="0.2">
      <c r="A93" s="177">
        <v>88</v>
      </c>
      <c r="B93" s="25" t="s">
        <v>1978</v>
      </c>
      <c r="C93" s="39">
        <v>1</v>
      </c>
      <c r="D93" s="153"/>
      <c r="E93" s="153"/>
      <c r="F93" s="154"/>
      <c r="G93" s="14"/>
      <c r="H93" s="105"/>
      <c r="I93" s="105"/>
    </row>
    <row r="94" spans="1:9" x14ac:dyDescent="0.2">
      <c r="A94" s="177">
        <v>89</v>
      </c>
      <c r="B94" s="25" t="s">
        <v>344</v>
      </c>
      <c r="C94" s="49">
        <v>1</v>
      </c>
      <c r="D94" s="153"/>
      <c r="E94" s="153"/>
      <c r="F94" s="154"/>
      <c r="G94" s="14"/>
      <c r="H94" s="105"/>
      <c r="I94" s="105"/>
    </row>
    <row r="95" spans="1:9" x14ac:dyDescent="0.2">
      <c r="A95" s="177">
        <v>90</v>
      </c>
      <c r="B95" s="114" t="s">
        <v>347</v>
      </c>
      <c r="C95" s="42">
        <v>1</v>
      </c>
      <c r="D95" s="153"/>
      <c r="E95" s="153"/>
      <c r="F95" s="154"/>
      <c r="G95" s="14"/>
      <c r="H95" s="105"/>
      <c r="I95" s="105"/>
    </row>
    <row r="96" spans="1:9" x14ac:dyDescent="0.2">
      <c r="A96" s="177">
        <v>91</v>
      </c>
      <c r="B96" s="114" t="s">
        <v>348</v>
      </c>
      <c r="C96" s="42">
        <v>1</v>
      </c>
      <c r="D96" s="153"/>
      <c r="E96" s="153"/>
      <c r="F96" s="154"/>
      <c r="G96" s="14"/>
      <c r="H96" s="105"/>
      <c r="I96" s="105"/>
    </row>
    <row r="97" spans="1:9" x14ac:dyDescent="0.2">
      <c r="A97" s="177">
        <v>92</v>
      </c>
      <c r="B97" s="25" t="s">
        <v>349</v>
      </c>
      <c r="C97" s="40" t="s">
        <v>31</v>
      </c>
      <c r="D97" s="153"/>
      <c r="E97" s="153"/>
      <c r="F97" s="154"/>
      <c r="G97" s="14"/>
      <c r="H97" s="105"/>
      <c r="I97" s="105"/>
    </row>
    <row r="98" spans="1:9" x14ac:dyDescent="0.2">
      <c r="A98" s="177">
        <v>93</v>
      </c>
      <c r="B98" s="25" t="s">
        <v>1904</v>
      </c>
      <c r="C98" s="40" t="s">
        <v>25</v>
      </c>
      <c r="D98" s="153"/>
      <c r="E98" s="153"/>
      <c r="F98" s="154"/>
      <c r="G98" s="14"/>
      <c r="H98" s="105"/>
      <c r="I98" s="105"/>
    </row>
    <row r="99" spans="1:9" x14ac:dyDescent="0.2">
      <c r="A99" s="177">
        <v>94</v>
      </c>
      <c r="B99" s="25" t="s">
        <v>1979</v>
      </c>
      <c r="C99" s="40" t="s">
        <v>25</v>
      </c>
      <c r="D99" s="153"/>
      <c r="E99" s="153"/>
      <c r="F99" s="154"/>
      <c r="G99" s="14"/>
      <c r="H99" s="105"/>
      <c r="I99" s="105"/>
    </row>
    <row r="100" spans="1:9" x14ac:dyDescent="0.2">
      <c r="A100" s="177">
        <v>95</v>
      </c>
      <c r="B100" s="25" t="s">
        <v>353</v>
      </c>
      <c r="C100" s="40">
        <v>3</v>
      </c>
      <c r="D100" s="153"/>
      <c r="E100" s="153"/>
      <c r="F100" s="154"/>
      <c r="G100" s="14"/>
      <c r="H100" s="105"/>
      <c r="I100" s="105"/>
    </row>
    <row r="101" spans="1:9" x14ac:dyDescent="0.2">
      <c r="A101" s="177">
        <v>96</v>
      </c>
      <c r="B101" s="25" t="s">
        <v>354</v>
      </c>
      <c r="C101" s="39">
        <v>1</v>
      </c>
      <c r="D101" s="153"/>
      <c r="E101" s="153"/>
      <c r="F101" s="154"/>
      <c r="G101" s="14"/>
      <c r="H101" s="105"/>
      <c r="I101" s="105"/>
    </row>
    <row r="102" spans="1:9" x14ac:dyDescent="0.2">
      <c r="A102" s="177">
        <v>97</v>
      </c>
      <c r="B102" s="25" t="s">
        <v>356</v>
      </c>
      <c r="C102" s="40">
        <v>1</v>
      </c>
      <c r="D102" s="153"/>
      <c r="E102" s="153"/>
      <c r="F102" s="154"/>
      <c r="G102" s="14"/>
      <c r="H102" s="105"/>
      <c r="I102" s="105"/>
    </row>
    <row r="103" spans="1:9" x14ac:dyDescent="0.2">
      <c r="A103" s="177">
        <v>98</v>
      </c>
      <c r="B103" s="25" t="s">
        <v>357</v>
      </c>
      <c r="C103" s="39">
        <v>1</v>
      </c>
      <c r="D103" s="153"/>
      <c r="E103" s="153"/>
      <c r="F103" s="154"/>
      <c r="G103" s="14"/>
      <c r="H103" s="105"/>
      <c r="I103" s="105"/>
    </row>
    <row r="104" spans="1:9" x14ac:dyDescent="0.2">
      <c r="A104" s="177">
        <v>99</v>
      </c>
      <c r="B104" s="25" t="s">
        <v>1783</v>
      </c>
      <c r="C104" s="39">
        <v>1</v>
      </c>
      <c r="D104" s="153"/>
      <c r="E104" s="153"/>
      <c r="F104" s="154"/>
      <c r="G104" s="14"/>
      <c r="H104" s="105"/>
      <c r="I104" s="105"/>
    </row>
    <row r="105" spans="1:9" x14ac:dyDescent="0.2">
      <c r="A105" s="177">
        <v>100</v>
      </c>
      <c r="B105" s="25" t="s">
        <v>1784</v>
      </c>
      <c r="C105" s="40">
        <v>1</v>
      </c>
      <c r="D105" s="153"/>
      <c r="E105" s="153"/>
      <c r="F105" s="154"/>
      <c r="G105" s="14"/>
      <c r="H105" s="105"/>
      <c r="I105" s="105"/>
    </row>
    <row r="106" spans="1:9" x14ac:dyDescent="0.2">
      <c r="A106" s="177">
        <v>101</v>
      </c>
      <c r="B106" s="25" t="s">
        <v>360</v>
      </c>
      <c r="C106" s="40">
        <v>1</v>
      </c>
      <c r="D106" s="153"/>
      <c r="E106" s="153"/>
      <c r="F106" s="154"/>
      <c r="G106" s="14"/>
      <c r="H106" s="105"/>
      <c r="I106" s="105"/>
    </row>
    <row r="107" spans="1:9" x14ac:dyDescent="0.2">
      <c r="A107" s="178"/>
      <c r="B107" s="24" t="s">
        <v>32</v>
      </c>
      <c r="C107" s="41"/>
      <c r="D107" s="102"/>
      <c r="E107" s="102"/>
      <c r="F107" s="102"/>
      <c r="G107" s="14"/>
      <c r="H107" s="105"/>
      <c r="I107" s="105"/>
    </row>
    <row r="108" spans="1:9" x14ac:dyDescent="0.2">
      <c r="A108" s="177">
        <v>102</v>
      </c>
      <c r="B108" s="25" t="s">
        <v>361</v>
      </c>
      <c r="C108" s="40">
        <v>1</v>
      </c>
      <c r="D108" s="153"/>
      <c r="E108" s="153"/>
      <c r="F108" s="154"/>
      <c r="G108" s="14"/>
      <c r="H108" s="105"/>
      <c r="I108" s="105"/>
    </row>
    <row r="109" spans="1:9" x14ac:dyDescent="0.2">
      <c r="A109" s="177">
        <v>103</v>
      </c>
      <c r="B109" s="25" t="s">
        <v>362</v>
      </c>
      <c r="C109" s="40">
        <v>1</v>
      </c>
      <c r="D109" s="153"/>
      <c r="E109" s="153"/>
      <c r="F109" s="154"/>
      <c r="G109" s="14"/>
      <c r="H109" s="105"/>
      <c r="I109" s="105"/>
    </row>
    <row r="110" spans="1:9" x14ac:dyDescent="0.2">
      <c r="A110" s="177">
        <v>104</v>
      </c>
      <c r="B110" s="25" t="s">
        <v>363</v>
      </c>
      <c r="C110" s="40">
        <v>1</v>
      </c>
      <c r="D110" s="153"/>
      <c r="E110" s="153"/>
      <c r="F110" s="154"/>
      <c r="G110" s="14"/>
      <c r="H110" s="105"/>
      <c r="I110" s="105"/>
    </row>
    <row r="111" spans="1:9" x14ac:dyDescent="0.2">
      <c r="A111" s="177">
        <v>105</v>
      </c>
      <c r="B111" s="25" t="s">
        <v>364</v>
      </c>
      <c r="C111" s="39">
        <v>1</v>
      </c>
      <c r="D111" s="153"/>
      <c r="E111" s="153"/>
      <c r="F111" s="154"/>
      <c r="G111" s="14"/>
      <c r="H111" s="105"/>
      <c r="I111" s="105"/>
    </row>
    <row r="112" spans="1:9" x14ac:dyDescent="0.2">
      <c r="A112" s="177">
        <v>106</v>
      </c>
      <c r="B112" s="25" t="s">
        <v>365</v>
      </c>
      <c r="C112" s="39">
        <v>1</v>
      </c>
      <c r="D112" s="153"/>
      <c r="E112" s="153"/>
      <c r="F112" s="154"/>
      <c r="G112" s="14"/>
      <c r="H112" s="105"/>
      <c r="I112" s="105"/>
    </row>
    <row r="113" spans="1:9" x14ac:dyDescent="0.2">
      <c r="A113" s="177">
        <v>107</v>
      </c>
      <c r="B113" s="25" t="s">
        <v>366</v>
      </c>
      <c r="C113" s="39">
        <v>1</v>
      </c>
      <c r="D113" s="153"/>
      <c r="E113" s="153"/>
      <c r="F113" s="154"/>
      <c r="G113" s="14"/>
      <c r="H113" s="105"/>
      <c r="I113" s="105"/>
    </row>
    <row r="114" spans="1:9" x14ac:dyDescent="0.2">
      <c r="A114" s="177">
        <v>108</v>
      </c>
      <c r="B114" s="25" t="s">
        <v>367</v>
      </c>
      <c r="C114" s="40" t="s">
        <v>33</v>
      </c>
      <c r="D114" s="153"/>
      <c r="E114" s="153"/>
      <c r="F114" s="154"/>
      <c r="G114" s="14"/>
      <c r="H114" s="105"/>
      <c r="I114" s="105"/>
    </row>
    <row r="115" spans="1:9" x14ac:dyDescent="0.2">
      <c r="A115" s="177">
        <v>109</v>
      </c>
      <c r="B115" s="25" t="s">
        <v>368</v>
      </c>
      <c r="C115" s="40" t="s">
        <v>33</v>
      </c>
      <c r="D115" s="153"/>
      <c r="E115" s="153"/>
      <c r="F115" s="154"/>
      <c r="G115" s="14"/>
      <c r="H115" s="105"/>
      <c r="I115" s="105"/>
    </row>
    <row r="116" spans="1:9" x14ac:dyDescent="0.2">
      <c r="A116" s="177">
        <v>110</v>
      </c>
      <c r="B116" s="25" t="s">
        <v>369</v>
      </c>
      <c r="C116" s="40">
        <v>1</v>
      </c>
      <c r="D116" s="153"/>
      <c r="E116" s="153"/>
      <c r="F116" s="154"/>
      <c r="G116" s="14"/>
      <c r="H116" s="105"/>
      <c r="I116" s="105"/>
    </row>
    <row r="117" spans="1:9" x14ac:dyDescent="0.2">
      <c r="A117" s="177">
        <v>111</v>
      </c>
      <c r="B117" s="25" t="s">
        <v>370</v>
      </c>
      <c r="C117" s="40">
        <v>1</v>
      </c>
      <c r="D117" s="153"/>
      <c r="E117" s="153"/>
      <c r="F117" s="154"/>
      <c r="G117" s="14"/>
      <c r="H117" s="105"/>
      <c r="I117" s="105"/>
    </row>
    <row r="118" spans="1:9" x14ac:dyDescent="0.2">
      <c r="A118" s="177">
        <v>112</v>
      </c>
      <c r="B118" s="25" t="s">
        <v>371</v>
      </c>
      <c r="C118" s="40">
        <v>1</v>
      </c>
      <c r="D118" s="153"/>
      <c r="E118" s="153"/>
      <c r="F118" s="154"/>
      <c r="G118" s="14"/>
      <c r="H118" s="105"/>
      <c r="I118" s="105"/>
    </row>
    <row r="119" spans="1:9" x14ac:dyDescent="0.2">
      <c r="A119" s="177">
        <v>113</v>
      </c>
      <c r="B119" s="25" t="s">
        <v>372</v>
      </c>
      <c r="C119" s="40" t="s">
        <v>25</v>
      </c>
      <c r="D119" s="153"/>
      <c r="E119" s="153"/>
      <c r="F119" s="154"/>
      <c r="G119" s="14"/>
      <c r="H119" s="105"/>
      <c r="I119" s="105"/>
    </row>
    <row r="120" spans="1:9" x14ac:dyDescent="0.2">
      <c r="A120" s="177">
        <v>114</v>
      </c>
      <c r="B120" s="25" t="s">
        <v>373</v>
      </c>
      <c r="C120" s="40">
        <v>1</v>
      </c>
      <c r="D120" s="153"/>
      <c r="E120" s="153"/>
      <c r="F120" s="154"/>
      <c r="G120" s="14"/>
      <c r="H120" s="105"/>
      <c r="I120" s="105"/>
    </row>
    <row r="121" spans="1:9" x14ac:dyDescent="0.2">
      <c r="A121" s="177">
        <v>115</v>
      </c>
      <c r="B121" s="25" t="s">
        <v>374</v>
      </c>
      <c r="C121" s="40">
        <v>1</v>
      </c>
      <c r="D121" s="153"/>
      <c r="E121" s="153"/>
      <c r="F121" s="154"/>
      <c r="G121" s="14"/>
      <c r="H121" s="105"/>
      <c r="I121" s="105"/>
    </row>
    <row r="122" spans="1:9" x14ac:dyDescent="0.2">
      <c r="A122" s="177">
        <v>116</v>
      </c>
      <c r="B122" s="25" t="s">
        <v>375</v>
      </c>
      <c r="C122" s="40">
        <v>1</v>
      </c>
      <c r="D122" s="153"/>
      <c r="E122" s="153"/>
      <c r="F122" s="154"/>
      <c r="G122" s="14"/>
      <c r="H122" s="105"/>
      <c r="I122" s="105"/>
    </row>
    <row r="123" spans="1:9" x14ac:dyDescent="0.2">
      <c r="A123" s="177">
        <v>117</v>
      </c>
      <c r="B123" s="25" t="s">
        <v>377</v>
      </c>
      <c r="C123" s="39">
        <v>1</v>
      </c>
      <c r="D123" s="153"/>
      <c r="E123" s="153"/>
      <c r="F123" s="154"/>
      <c r="G123" s="14"/>
      <c r="H123" s="105"/>
      <c r="I123" s="105"/>
    </row>
    <row r="124" spans="1:9" x14ac:dyDescent="0.2">
      <c r="A124" s="177">
        <v>118</v>
      </c>
      <c r="B124" s="25" t="s">
        <v>378</v>
      </c>
      <c r="C124" s="40">
        <v>1</v>
      </c>
      <c r="D124" s="153"/>
      <c r="E124" s="153"/>
      <c r="F124" s="154"/>
      <c r="G124" s="14"/>
      <c r="H124" s="105"/>
      <c r="I124" s="105"/>
    </row>
    <row r="125" spans="1:9" x14ac:dyDescent="0.2">
      <c r="A125" s="177">
        <v>119</v>
      </c>
      <c r="B125" s="25" t="s">
        <v>441</v>
      </c>
      <c r="C125" s="40">
        <v>1</v>
      </c>
      <c r="D125" s="153"/>
      <c r="E125" s="153"/>
      <c r="F125" s="154"/>
      <c r="G125" s="14"/>
      <c r="H125" s="105"/>
      <c r="I125" s="105"/>
    </row>
    <row r="126" spans="1:9" x14ac:dyDescent="0.2">
      <c r="A126" s="177">
        <v>120</v>
      </c>
      <c r="B126" s="25" t="s">
        <v>380</v>
      </c>
      <c r="C126" s="40" t="s">
        <v>27</v>
      </c>
      <c r="D126" s="153"/>
      <c r="E126" s="153"/>
      <c r="F126" s="154"/>
      <c r="G126" s="14"/>
      <c r="H126" s="105"/>
      <c r="I126" s="105"/>
    </row>
    <row r="127" spans="1:9" x14ac:dyDescent="0.2">
      <c r="A127" s="177">
        <v>121</v>
      </c>
      <c r="B127" s="25" t="s">
        <v>381</v>
      </c>
      <c r="C127" s="40">
        <v>1</v>
      </c>
      <c r="D127" s="153"/>
      <c r="E127" s="153"/>
      <c r="F127" s="154"/>
      <c r="G127" s="14"/>
      <c r="H127" s="105"/>
      <c r="I127" s="105"/>
    </row>
    <row r="128" spans="1:9" x14ac:dyDescent="0.2">
      <c r="A128" s="177">
        <v>122</v>
      </c>
      <c r="B128" s="25" t="s">
        <v>382</v>
      </c>
      <c r="C128" s="40">
        <v>1</v>
      </c>
      <c r="D128" s="153"/>
      <c r="E128" s="153"/>
      <c r="F128" s="154"/>
      <c r="G128" s="14"/>
      <c r="H128" s="105"/>
      <c r="I128" s="105"/>
    </row>
    <row r="129" spans="1:9" x14ac:dyDescent="0.2">
      <c r="A129" s="177">
        <v>123</v>
      </c>
      <c r="B129" s="25" t="s">
        <v>383</v>
      </c>
      <c r="C129" s="40">
        <v>1</v>
      </c>
      <c r="D129" s="153"/>
      <c r="E129" s="153"/>
      <c r="F129" s="154"/>
      <c r="G129" s="14"/>
      <c r="H129" s="105"/>
      <c r="I129" s="105"/>
    </row>
    <row r="130" spans="1:9" x14ac:dyDescent="0.2">
      <c r="A130" s="177">
        <v>124</v>
      </c>
      <c r="B130" s="25" t="s">
        <v>384</v>
      </c>
      <c r="C130" s="40">
        <v>1</v>
      </c>
      <c r="D130" s="153"/>
      <c r="E130" s="153"/>
      <c r="F130" s="154"/>
      <c r="G130" s="14"/>
      <c r="H130" s="105"/>
      <c r="I130" s="105"/>
    </row>
    <row r="131" spans="1:9" x14ac:dyDescent="0.2">
      <c r="A131" s="177">
        <v>125</v>
      </c>
      <c r="B131" s="25" t="s">
        <v>385</v>
      </c>
      <c r="C131" s="40">
        <v>1</v>
      </c>
      <c r="D131" s="153"/>
      <c r="E131" s="153"/>
      <c r="F131" s="154"/>
      <c r="G131" s="14"/>
      <c r="H131" s="105"/>
      <c r="I131" s="105"/>
    </row>
    <row r="132" spans="1:9" x14ac:dyDescent="0.2">
      <c r="A132" s="177">
        <v>126</v>
      </c>
      <c r="B132" s="25" t="s">
        <v>386</v>
      </c>
      <c r="C132" s="40">
        <v>1</v>
      </c>
      <c r="D132" s="153"/>
      <c r="E132" s="153"/>
      <c r="F132" s="154"/>
      <c r="G132" s="14"/>
      <c r="H132" s="105"/>
      <c r="I132" s="105"/>
    </row>
    <row r="133" spans="1:9" x14ac:dyDescent="0.2">
      <c r="A133" s="177">
        <v>127</v>
      </c>
      <c r="B133" s="25" t="s">
        <v>387</v>
      </c>
      <c r="C133" s="40">
        <v>1</v>
      </c>
      <c r="D133" s="153"/>
      <c r="E133" s="153"/>
      <c r="F133" s="154"/>
      <c r="G133" s="14"/>
      <c r="H133" s="105"/>
      <c r="I133" s="105"/>
    </row>
    <row r="134" spans="1:9" x14ac:dyDescent="0.2">
      <c r="A134" s="177">
        <v>128</v>
      </c>
      <c r="B134" s="25" t="s">
        <v>388</v>
      </c>
      <c r="C134" s="40">
        <v>1</v>
      </c>
      <c r="D134" s="153"/>
      <c r="E134" s="153"/>
      <c r="F134" s="154"/>
      <c r="G134" s="14"/>
      <c r="H134" s="105"/>
      <c r="I134" s="105"/>
    </row>
    <row r="135" spans="1:9" x14ac:dyDescent="0.2">
      <c r="A135" s="177">
        <v>129</v>
      </c>
      <c r="B135" s="25" t="s">
        <v>389</v>
      </c>
      <c r="C135" s="40">
        <v>1</v>
      </c>
      <c r="D135" s="153"/>
      <c r="E135" s="153"/>
      <c r="F135" s="154"/>
      <c r="G135" s="14"/>
      <c r="H135" s="105"/>
      <c r="I135" s="105"/>
    </row>
    <row r="136" spans="1:9" x14ac:dyDescent="0.2">
      <c r="A136" s="177">
        <v>130</v>
      </c>
      <c r="B136" s="25" t="s">
        <v>390</v>
      </c>
      <c r="C136" s="40">
        <v>1</v>
      </c>
      <c r="D136" s="153"/>
      <c r="E136" s="153"/>
      <c r="F136" s="154"/>
      <c r="G136" s="14"/>
      <c r="H136" s="105"/>
      <c r="I136" s="105"/>
    </row>
    <row r="137" spans="1:9" x14ac:dyDescent="0.2">
      <c r="A137" s="177">
        <v>131</v>
      </c>
      <c r="B137" s="25" t="s">
        <v>391</v>
      </c>
      <c r="C137" s="40">
        <v>1</v>
      </c>
      <c r="D137" s="153"/>
      <c r="E137" s="153"/>
      <c r="F137" s="154"/>
      <c r="G137" s="14"/>
      <c r="H137" s="105"/>
      <c r="I137" s="105"/>
    </row>
    <row r="138" spans="1:9" x14ac:dyDescent="0.2">
      <c r="A138" s="177">
        <v>132</v>
      </c>
      <c r="B138" s="25" t="s">
        <v>392</v>
      </c>
      <c r="C138" s="40">
        <v>1</v>
      </c>
      <c r="D138" s="153"/>
      <c r="E138" s="153"/>
      <c r="F138" s="154"/>
      <c r="G138" s="14"/>
      <c r="H138" s="105"/>
      <c r="I138" s="105"/>
    </row>
    <row r="139" spans="1:9" x14ac:dyDescent="0.2">
      <c r="A139" s="177">
        <v>133</v>
      </c>
      <c r="B139" s="25" t="s">
        <v>393</v>
      </c>
      <c r="C139" s="40">
        <v>1</v>
      </c>
      <c r="D139" s="153"/>
      <c r="E139" s="153"/>
      <c r="F139" s="154"/>
      <c r="G139" s="14"/>
      <c r="H139" s="105"/>
      <c r="I139" s="105"/>
    </row>
    <row r="140" spans="1:9" x14ac:dyDescent="0.2">
      <c r="A140" s="177">
        <v>134</v>
      </c>
      <c r="B140" s="25" t="s">
        <v>394</v>
      </c>
      <c r="C140" s="40">
        <v>1</v>
      </c>
      <c r="D140" s="153"/>
      <c r="E140" s="153"/>
      <c r="F140" s="154"/>
      <c r="G140" s="14"/>
      <c r="H140" s="105"/>
      <c r="I140" s="105"/>
    </row>
    <row r="141" spans="1:9" x14ac:dyDescent="0.2">
      <c r="A141" s="177">
        <v>135</v>
      </c>
      <c r="B141" s="25" t="s">
        <v>395</v>
      </c>
      <c r="C141" s="40">
        <v>1</v>
      </c>
      <c r="D141" s="153"/>
      <c r="E141" s="153"/>
      <c r="F141" s="154"/>
      <c r="G141" s="14"/>
      <c r="H141" s="105"/>
      <c r="I141" s="105"/>
    </row>
    <row r="142" spans="1:9" x14ac:dyDescent="0.2">
      <c r="A142" s="177">
        <v>136</v>
      </c>
      <c r="B142" s="25" t="s">
        <v>396</v>
      </c>
      <c r="C142" s="40">
        <v>1</v>
      </c>
      <c r="D142" s="153"/>
      <c r="E142" s="153"/>
      <c r="F142" s="154"/>
      <c r="G142" s="14"/>
      <c r="H142" s="105"/>
      <c r="I142" s="105"/>
    </row>
    <row r="143" spans="1:9" x14ac:dyDescent="0.2">
      <c r="A143" s="177">
        <v>137</v>
      </c>
      <c r="B143" s="25" t="s">
        <v>397</v>
      </c>
      <c r="C143" s="40">
        <v>1</v>
      </c>
      <c r="D143" s="153"/>
      <c r="E143" s="153"/>
      <c r="F143" s="154"/>
      <c r="G143" s="14"/>
      <c r="H143" s="105"/>
      <c r="I143" s="105"/>
    </row>
    <row r="144" spans="1:9" x14ac:dyDescent="0.2">
      <c r="A144" s="177">
        <v>138</v>
      </c>
      <c r="B144" s="25" t="s">
        <v>398</v>
      </c>
      <c r="C144" s="40">
        <v>1</v>
      </c>
      <c r="D144" s="153"/>
      <c r="E144" s="153"/>
      <c r="F144" s="154"/>
      <c r="G144" s="14"/>
      <c r="H144" s="105"/>
      <c r="I144" s="105"/>
    </row>
    <row r="145" spans="1:9" x14ac:dyDescent="0.2">
      <c r="A145" s="177">
        <v>139</v>
      </c>
      <c r="B145" s="25" t="s">
        <v>399</v>
      </c>
      <c r="C145" s="40">
        <v>1</v>
      </c>
      <c r="D145" s="153"/>
      <c r="E145" s="153"/>
      <c r="F145" s="154"/>
      <c r="G145" s="14"/>
      <c r="H145" s="105"/>
      <c r="I145" s="105"/>
    </row>
    <row r="146" spans="1:9" x14ac:dyDescent="0.2">
      <c r="A146" s="177">
        <v>140</v>
      </c>
      <c r="B146" s="25" t="s">
        <v>400</v>
      </c>
      <c r="C146" s="40">
        <v>1</v>
      </c>
      <c r="D146" s="153"/>
      <c r="E146" s="153"/>
      <c r="F146" s="154"/>
      <c r="G146" s="14"/>
      <c r="H146" s="105"/>
      <c r="I146" s="105"/>
    </row>
    <row r="147" spans="1:9" x14ac:dyDescent="0.2">
      <c r="A147" s="177">
        <v>141</v>
      </c>
      <c r="B147" s="25" t="s">
        <v>401</v>
      </c>
      <c r="C147" s="40">
        <v>1</v>
      </c>
      <c r="D147" s="153"/>
      <c r="E147" s="153"/>
      <c r="F147" s="154"/>
      <c r="G147" s="14"/>
      <c r="H147" s="105"/>
      <c r="I147" s="105"/>
    </row>
    <row r="148" spans="1:9" x14ac:dyDescent="0.2">
      <c r="A148" s="177">
        <v>142</v>
      </c>
      <c r="B148" s="25" t="s">
        <v>403</v>
      </c>
      <c r="C148" s="40">
        <v>1</v>
      </c>
      <c r="D148" s="153"/>
      <c r="E148" s="153"/>
      <c r="F148" s="154"/>
      <c r="G148" s="14"/>
      <c r="H148" s="105"/>
      <c r="I148" s="105"/>
    </row>
    <row r="149" spans="1:9" x14ac:dyDescent="0.2">
      <c r="A149" s="177">
        <v>143</v>
      </c>
      <c r="B149" s="25" t="s">
        <v>404</v>
      </c>
      <c r="C149" s="40">
        <v>1</v>
      </c>
      <c r="D149" s="153"/>
      <c r="E149" s="153"/>
      <c r="F149" s="154"/>
      <c r="G149" s="14"/>
      <c r="H149" s="105"/>
      <c r="I149" s="105"/>
    </row>
    <row r="150" spans="1:9" x14ac:dyDescent="0.2">
      <c r="A150" s="177">
        <v>144</v>
      </c>
      <c r="B150" s="25" t="s">
        <v>405</v>
      </c>
      <c r="C150" s="40">
        <v>1</v>
      </c>
      <c r="D150" s="153"/>
      <c r="E150" s="153"/>
      <c r="F150" s="154"/>
      <c r="G150" s="14"/>
      <c r="H150" s="105"/>
      <c r="I150" s="105"/>
    </row>
    <row r="151" spans="1:9" x14ac:dyDescent="0.2">
      <c r="A151" s="177">
        <v>145</v>
      </c>
      <c r="B151" s="25" t="s">
        <v>406</v>
      </c>
      <c r="C151" s="40">
        <v>1</v>
      </c>
      <c r="D151" s="153"/>
      <c r="E151" s="153"/>
      <c r="F151" s="154"/>
      <c r="G151" s="14"/>
      <c r="H151" s="105"/>
      <c r="I151" s="105"/>
    </row>
    <row r="152" spans="1:9" x14ac:dyDescent="0.2">
      <c r="A152" s="177">
        <v>146</v>
      </c>
      <c r="B152" s="25" t="s">
        <v>407</v>
      </c>
      <c r="C152" s="40">
        <v>1</v>
      </c>
      <c r="D152" s="153"/>
      <c r="E152" s="153"/>
      <c r="F152" s="154"/>
      <c r="G152" s="14"/>
      <c r="H152" s="105"/>
      <c r="I152" s="105"/>
    </row>
    <row r="153" spans="1:9" x14ac:dyDescent="0.2">
      <c r="A153" s="177">
        <v>147</v>
      </c>
      <c r="B153" s="25" t="s">
        <v>408</v>
      </c>
      <c r="C153" s="40" t="s">
        <v>25</v>
      </c>
      <c r="D153" s="153"/>
      <c r="E153" s="153"/>
      <c r="F153" s="154"/>
      <c r="G153" s="14"/>
      <c r="H153" s="105"/>
      <c r="I153" s="105"/>
    </row>
    <row r="154" spans="1:9" x14ac:dyDescent="0.2">
      <c r="A154" s="177">
        <v>148</v>
      </c>
      <c r="B154" s="25" t="s">
        <v>409</v>
      </c>
      <c r="C154" s="40">
        <v>1</v>
      </c>
      <c r="D154" s="153"/>
      <c r="E154" s="153"/>
      <c r="F154" s="154"/>
      <c r="G154" s="14"/>
      <c r="H154" s="105"/>
      <c r="I154" s="105"/>
    </row>
    <row r="155" spans="1:9" x14ac:dyDescent="0.2">
      <c r="A155" s="177">
        <v>149</v>
      </c>
      <c r="B155" s="25" t="s">
        <v>1981</v>
      </c>
      <c r="C155" s="40">
        <v>1</v>
      </c>
      <c r="D155" s="153"/>
      <c r="E155" s="153"/>
      <c r="F155" s="154"/>
      <c r="G155" s="14"/>
      <c r="H155" s="105"/>
      <c r="I155" s="105"/>
    </row>
    <row r="156" spans="1:9" x14ac:dyDescent="0.2">
      <c r="A156" s="177">
        <v>150</v>
      </c>
      <c r="B156" s="25" t="s">
        <v>1911</v>
      </c>
      <c r="C156" s="40">
        <v>1</v>
      </c>
      <c r="D156" s="153"/>
      <c r="E156" s="153"/>
      <c r="F156" s="154"/>
      <c r="G156" s="14"/>
      <c r="H156" s="105"/>
      <c r="I156" s="105"/>
    </row>
    <row r="157" spans="1:9" x14ac:dyDescent="0.2">
      <c r="A157" s="177">
        <v>151</v>
      </c>
      <c r="B157" s="25" t="s">
        <v>412</v>
      </c>
      <c r="C157" s="40">
        <v>1</v>
      </c>
      <c r="D157" s="153"/>
      <c r="E157" s="153"/>
      <c r="F157" s="154"/>
      <c r="G157" s="14"/>
      <c r="H157" s="105"/>
      <c r="I157" s="105"/>
    </row>
    <row r="158" spans="1:9" x14ac:dyDescent="0.2">
      <c r="A158" s="177">
        <v>152</v>
      </c>
      <c r="B158" s="25" t="s">
        <v>413</v>
      </c>
      <c r="C158" s="40">
        <v>1</v>
      </c>
      <c r="D158" s="153"/>
      <c r="E158" s="153"/>
      <c r="F158" s="154"/>
      <c r="G158" s="14"/>
      <c r="H158" s="105"/>
      <c r="I158" s="105"/>
    </row>
    <row r="159" spans="1:9" x14ac:dyDescent="0.2">
      <c r="A159" s="177">
        <v>153</v>
      </c>
      <c r="B159" s="25" t="s">
        <v>414</v>
      </c>
      <c r="C159" s="40">
        <v>1</v>
      </c>
      <c r="D159" s="153"/>
      <c r="E159" s="153"/>
      <c r="F159" s="154"/>
      <c r="G159" s="14"/>
      <c r="H159" s="105"/>
      <c r="I159" s="105"/>
    </row>
    <row r="160" spans="1:9" x14ac:dyDescent="0.2">
      <c r="A160" s="177">
        <v>154</v>
      </c>
      <c r="B160" s="25" t="s">
        <v>415</v>
      </c>
      <c r="C160" s="40">
        <v>1</v>
      </c>
      <c r="D160" s="153"/>
      <c r="E160" s="153"/>
      <c r="F160" s="154"/>
      <c r="G160" s="14"/>
      <c r="H160" s="105"/>
      <c r="I160" s="105"/>
    </row>
    <row r="161" spans="1:9" x14ac:dyDescent="0.2">
      <c r="A161" s="177">
        <v>155</v>
      </c>
      <c r="B161" s="25" t="s">
        <v>416</v>
      </c>
      <c r="C161" s="40">
        <v>1</v>
      </c>
      <c r="D161" s="153"/>
      <c r="E161" s="153"/>
      <c r="F161" s="154"/>
      <c r="G161" s="14"/>
      <c r="H161" s="105"/>
      <c r="I161" s="105"/>
    </row>
    <row r="162" spans="1:9" x14ac:dyDescent="0.2">
      <c r="A162" s="177">
        <v>156</v>
      </c>
      <c r="B162" s="25" t="s">
        <v>417</v>
      </c>
      <c r="C162" s="40">
        <v>1</v>
      </c>
      <c r="D162" s="153"/>
      <c r="E162" s="153"/>
      <c r="F162" s="154"/>
      <c r="G162" s="14"/>
      <c r="H162" s="105"/>
      <c r="I162" s="105"/>
    </row>
    <row r="163" spans="1:9" x14ac:dyDescent="0.2">
      <c r="A163" s="177">
        <v>157</v>
      </c>
      <c r="B163" s="25" t="s">
        <v>418</v>
      </c>
      <c r="C163" s="40">
        <v>1</v>
      </c>
      <c r="D163" s="153"/>
      <c r="E163" s="153"/>
      <c r="F163" s="154"/>
      <c r="G163" s="14"/>
      <c r="H163" s="105"/>
      <c r="I163" s="105"/>
    </row>
    <row r="164" spans="1:9" x14ac:dyDescent="0.2">
      <c r="A164" s="177">
        <v>158</v>
      </c>
      <c r="B164" s="25" t="s">
        <v>419</v>
      </c>
      <c r="C164" s="40">
        <v>1</v>
      </c>
      <c r="D164" s="153"/>
      <c r="E164" s="153"/>
      <c r="F164" s="154"/>
      <c r="G164" s="14"/>
      <c r="H164" s="105"/>
      <c r="I164" s="105"/>
    </row>
    <row r="165" spans="1:9" x14ac:dyDescent="0.2">
      <c r="A165" s="177">
        <v>159</v>
      </c>
      <c r="B165" s="25" t="s">
        <v>420</v>
      </c>
      <c r="C165" s="40">
        <v>1</v>
      </c>
      <c r="D165" s="153"/>
      <c r="E165" s="153"/>
      <c r="F165" s="154"/>
      <c r="G165" s="14"/>
      <c r="H165" s="105"/>
      <c r="I165" s="105"/>
    </row>
    <row r="166" spans="1:9" x14ac:dyDescent="0.2">
      <c r="A166" s="177">
        <v>160</v>
      </c>
      <c r="B166" s="25" t="s">
        <v>1980</v>
      </c>
      <c r="C166" s="40">
        <v>1</v>
      </c>
      <c r="D166" s="153"/>
      <c r="E166" s="153"/>
      <c r="F166" s="154"/>
      <c r="G166" s="14"/>
      <c r="H166" s="105"/>
      <c r="I166" s="105"/>
    </row>
    <row r="167" spans="1:9" x14ac:dyDescent="0.2">
      <c r="A167" s="177">
        <v>161</v>
      </c>
      <c r="B167" s="25" t="s">
        <v>422</v>
      </c>
      <c r="C167" s="40">
        <v>1</v>
      </c>
      <c r="D167" s="153"/>
      <c r="E167" s="153"/>
      <c r="F167" s="154"/>
      <c r="G167" s="14"/>
      <c r="H167" s="105"/>
      <c r="I167" s="105"/>
    </row>
    <row r="168" spans="1:9" x14ac:dyDescent="0.2">
      <c r="A168" s="177">
        <v>162</v>
      </c>
      <c r="B168" s="25" t="s">
        <v>424</v>
      </c>
      <c r="C168" s="40">
        <v>1</v>
      </c>
      <c r="D168" s="153"/>
      <c r="E168" s="153"/>
      <c r="F168" s="154"/>
      <c r="G168" s="14"/>
      <c r="H168" s="105"/>
      <c r="I168" s="105"/>
    </row>
    <row r="169" spans="1:9" x14ac:dyDescent="0.2">
      <c r="A169" s="177">
        <v>163</v>
      </c>
      <c r="B169" s="25" t="s">
        <v>425</v>
      </c>
      <c r="C169" s="40">
        <v>1</v>
      </c>
      <c r="D169" s="153"/>
      <c r="E169" s="153"/>
      <c r="F169" s="154"/>
      <c r="G169" s="14"/>
      <c r="H169" s="105"/>
      <c r="I169" s="105"/>
    </row>
    <row r="170" spans="1:9" x14ac:dyDescent="0.2">
      <c r="A170" s="177">
        <v>164</v>
      </c>
      <c r="B170" s="25" t="s">
        <v>427</v>
      </c>
      <c r="C170" s="40">
        <v>1</v>
      </c>
      <c r="D170" s="153"/>
      <c r="E170" s="153"/>
      <c r="F170" s="154"/>
      <c r="G170" s="14"/>
      <c r="H170" s="105"/>
      <c r="I170" s="105"/>
    </row>
    <row r="171" spans="1:9" x14ac:dyDescent="0.2">
      <c r="A171" s="177">
        <v>165</v>
      </c>
      <c r="B171" s="25" t="s">
        <v>430</v>
      </c>
      <c r="C171" s="40">
        <v>1</v>
      </c>
      <c r="D171" s="153"/>
      <c r="E171" s="153"/>
      <c r="F171" s="154"/>
      <c r="G171" s="14"/>
      <c r="H171" s="105"/>
      <c r="I171" s="105"/>
    </row>
    <row r="172" spans="1:9" x14ac:dyDescent="0.2">
      <c r="A172" s="177">
        <v>166</v>
      </c>
      <c r="B172" s="25" t="s">
        <v>432</v>
      </c>
      <c r="C172" s="40">
        <v>1</v>
      </c>
      <c r="D172" s="153"/>
      <c r="E172" s="153"/>
      <c r="F172" s="154"/>
      <c r="G172" s="14"/>
      <c r="H172" s="105"/>
      <c r="I172" s="105"/>
    </row>
    <row r="173" spans="1:9" x14ac:dyDescent="0.2">
      <c r="A173" s="177">
        <v>167</v>
      </c>
      <c r="B173" s="25" t="s">
        <v>433</v>
      </c>
      <c r="C173" s="40">
        <v>1</v>
      </c>
      <c r="D173" s="153"/>
      <c r="E173" s="153"/>
      <c r="F173" s="154"/>
      <c r="G173" s="14"/>
      <c r="H173" s="105"/>
      <c r="I173" s="105"/>
    </row>
    <row r="174" spans="1:9" x14ac:dyDescent="0.2">
      <c r="A174" s="177">
        <v>168</v>
      </c>
      <c r="B174" s="25" t="s">
        <v>434</v>
      </c>
      <c r="C174" s="40">
        <v>1</v>
      </c>
      <c r="D174" s="153"/>
      <c r="E174" s="153"/>
      <c r="F174" s="154"/>
      <c r="G174" s="14"/>
      <c r="H174" s="105"/>
      <c r="I174" s="105"/>
    </row>
    <row r="175" spans="1:9" x14ac:dyDescent="0.2">
      <c r="A175" s="177">
        <v>169</v>
      </c>
      <c r="B175" s="25" t="s">
        <v>435</v>
      </c>
      <c r="C175" s="40">
        <v>1</v>
      </c>
      <c r="D175" s="153"/>
      <c r="E175" s="153"/>
      <c r="F175" s="154"/>
      <c r="G175" s="14"/>
      <c r="H175" s="105"/>
      <c r="I175" s="105"/>
    </row>
    <row r="176" spans="1:9" x14ac:dyDescent="0.2">
      <c r="A176" s="177">
        <v>170</v>
      </c>
      <c r="B176" s="25" t="s">
        <v>436</v>
      </c>
      <c r="C176" s="40">
        <v>1</v>
      </c>
      <c r="D176" s="153"/>
      <c r="E176" s="153"/>
      <c r="F176" s="154"/>
      <c r="G176" s="14"/>
      <c r="H176" s="105"/>
      <c r="I176" s="105"/>
    </row>
    <row r="177" spans="1:9" x14ac:dyDescent="0.2">
      <c r="A177" s="177">
        <v>171</v>
      </c>
      <c r="B177" s="25" t="s">
        <v>437</v>
      </c>
      <c r="C177" s="40">
        <v>1</v>
      </c>
      <c r="D177" s="153"/>
      <c r="E177" s="153"/>
      <c r="F177" s="154"/>
      <c r="G177" s="14"/>
      <c r="H177" s="105"/>
      <c r="I177" s="105"/>
    </row>
    <row r="178" spans="1:9" x14ac:dyDescent="0.2">
      <c r="A178" s="177">
        <v>172</v>
      </c>
      <c r="B178" s="25" t="s">
        <v>438</v>
      </c>
      <c r="C178" s="40">
        <v>1</v>
      </c>
      <c r="D178" s="153"/>
      <c r="E178" s="153"/>
      <c r="F178" s="154"/>
      <c r="G178" s="14"/>
      <c r="H178" s="105"/>
      <c r="I178" s="105"/>
    </row>
    <row r="179" spans="1:9" x14ac:dyDescent="0.2">
      <c r="A179" s="177">
        <v>173</v>
      </c>
      <c r="B179" s="25" t="s">
        <v>439</v>
      </c>
      <c r="C179" s="40">
        <v>1</v>
      </c>
      <c r="D179" s="153"/>
      <c r="E179" s="153"/>
      <c r="F179" s="154"/>
      <c r="G179" s="14"/>
      <c r="H179" s="105"/>
      <c r="I179" s="105"/>
    </row>
    <row r="180" spans="1:9" x14ac:dyDescent="0.2">
      <c r="A180" s="177">
        <v>174</v>
      </c>
      <c r="B180" s="25" t="s">
        <v>1982</v>
      </c>
      <c r="C180" s="40">
        <v>1</v>
      </c>
      <c r="D180" s="153"/>
      <c r="E180" s="153"/>
      <c r="F180" s="154"/>
      <c r="G180" s="14"/>
      <c r="H180" s="105"/>
      <c r="I180" s="105"/>
    </row>
    <row r="181" spans="1:9" x14ac:dyDescent="0.2">
      <c r="A181" s="177">
        <v>175</v>
      </c>
      <c r="B181" s="25" t="s">
        <v>441</v>
      </c>
      <c r="C181" s="40">
        <v>1</v>
      </c>
      <c r="D181" s="153"/>
      <c r="E181" s="153"/>
      <c r="F181" s="154"/>
      <c r="G181" s="14"/>
      <c r="H181" s="105"/>
      <c r="I181" s="105"/>
    </row>
    <row r="182" spans="1:9" x14ac:dyDescent="0.2">
      <c r="A182" s="177">
        <v>176</v>
      </c>
      <c r="B182" s="25" t="s">
        <v>443</v>
      </c>
      <c r="C182" s="40">
        <v>1</v>
      </c>
      <c r="D182" s="153"/>
      <c r="E182" s="153"/>
      <c r="F182" s="154"/>
      <c r="G182" s="14"/>
      <c r="H182" s="105"/>
      <c r="I182" s="105"/>
    </row>
    <row r="183" spans="1:9" x14ac:dyDescent="0.2">
      <c r="A183" s="179"/>
      <c r="B183" s="24" t="s">
        <v>34</v>
      </c>
      <c r="C183" s="41"/>
      <c r="D183" s="102"/>
      <c r="E183" s="102"/>
      <c r="F183" s="102"/>
      <c r="G183" s="14"/>
      <c r="H183" s="105"/>
      <c r="I183" s="105"/>
    </row>
    <row r="184" spans="1:9" x14ac:dyDescent="0.2">
      <c r="A184" s="177">
        <v>177</v>
      </c>
      <c r="B184" s="25" t="s">
        <v>1991</v>
      </c>
      <c r="C184" s="40">
        <v>1</v>
      </c>
      <c r="D184" s="153"/>
      <c r="E184" s="153"/>
      <c r="F184" s="154"/>
      <c r="G184" s="14"/>
      <c r="H184" s="105"/>
      <c r="I184" s="105"/>
    </row>
    <row r="185" spans="1:9" x14ac:dyDescent="0.2">
      <c r="A185" s="177">
        <v>178</v>
      </c>
      <c r="B185" s="25" t="s">
        <v>1858</v>
      </c>
      <c r="C185" s="40"/>
      <c r="D185" s="153"/>
      <c r="E185" s="153"/>
      <c r="F185" s="154"/>
      <c r="G185" s="14"/>
      <c r="H185" s="105"/>
      <c r="I185" s="105"/>
    </row>
    <row r="186" spans="1:9" x14ac:dyDescent="0.2">
      <c r="A186" s="177">
        <v>179</v>
      </c>
      <c r="B186" s="25" t="s">
        <v>1992</v>
      </c>
      <c r="C186" s="40"/>
      <c r="D186" s="153"/>
      <c r="E186" s="153"/>
      <c r="F186" s="154"/>
      <c r="G186" s="14"/>
      <c r="H186" s="105"/>
      <c r="I186" s="105"/>
    </row>
    <row r="187" spans="1:9" x14ac:dyDescent="0.2">
      <c r="A187" s="177">
        <v>180</v>
      </c>
      <c r="B187" s="25" t="s">
        <v>1993</v>
      </c>
      <c r="C187" s="40"/>
      <c r="D187" s="153"/>
      <c r="E187" s="153"/>
      <c r="F187" s="154"/>
      <c r="G187" s="14"/>
      <c r="H187" s="105"/>
      <c r="I187" s="105"/>
    </row>
    <row r="188" spans="1:9" x14ac:dyDescent="0.2">
      <c r="A188" s="177">
        <v>181</v>
      </c>
      <c r="B188" s="25" t="s">
        <v>444</v>
      </c>
      <c r="C188" s="40">
        <v>1</v>
      </c>
      <c r="D188" s="153"/>
      <c r="E188" s="153"/>
      <c r="F188" s="154"/>
      <c r="G188" s="14"/>
      <c r="H188" s="105"/>
      <c r="I188" s="105"/>
    </row>
    <row r="189" spans="1:9" x14ac:dyDescent="0.2">
      <c r="A189" s="177">
        <v>182</v>
      </c>
      <c r="B189" s="25" t="s">
        <v>1697</v>
      </c>
      <c r="C189" s="42">
        <v>1</v>
      </c>
      <c r="D189" s="56"/>
      <c r="E189" s="56"/>
      <c r="F189" s="154"/>
      <c r="G189" s="14"/>
      <c r="H189" s="105"/>
      <c r="I189" s="105"/>
    </row>
    <row r="190" spans="1:9" x14ac:dyDescent="0.2">
      <c r="A190" s="177">
        <v>183</v>
      </c>
      <c r="B190" s="25" t="s">
        <v>1983</v>
      </c>
      <c r="C190" s="40">
        <v>1</v>
      </c>
      <c r="D190" s="153"/>
      <c r="E190" s="153"/>
      <c r="F190" s="154"/>
      <c r="G190" s="14"/>
      <c r="H190" s="105"/>
      <c r="I190" s="105"/>
    </row>
    <row r="191" spans="1:9" x14ac:dyDescent="0.2">
      <c r="A191" s="177">
        <v>184</v>
      </c>
      <c r="B191" s="25" t="s">
        <v>1984</v>
      </c>
      <c r="C191" s="40">
        <v>1</v>
      </c>
      <c r="D191" s="153"/>
      <c r="E191" s="153"/>
      <c r="F191" s="154"/>
      <c r="G191" s="14"/>
      <c r="H191" s="105"/>
      <c r="I191" s="105"/>
    </row>
    <row r="192" spans="1:9" x14ac:dyDescent="0.2">
      <c r="A192" s="177">
        <v>185</v>
      </c>
      <c r="B192" s="25" t="s">
        <v>1985</v>
      </c>
      <c r="C192" s="40">
        <v>1</v>
      </c>
      <c r="D192" s="153"/>
      <c r="E192" s="153"/>
      <c r="F192" s="154"/>
      <c r="G192" s="14"/>
      <c r="H192" s="105"/>
      <c r="I192" s="105"/>
    </row>
    <row r="193" spans="1:9" x14ac:dyDescent="0.2">
      <c r="A193" s="177">
        <v>186</v>
      </c>
      <c r="B193" s="25" t="s">
        <v>1986</v>
      </c>
      <c r="C193" s="40">
        <v>1</v>
      </c>
      <c r="D193" s="153"/>
      <c r="E193" s="153"/>
      <c r="F193" s="154"/>
      <c r="G193" s="14"/>
      <c r="H193" s="105"/>
      <c r="I193" s="105"/>
    </row>
    <row r="194" spans="1:9" x14ac:dyDescent="0.2">
      <c r="A194" s="177">
        <v>187</v>
      </c>
      <c r="B194" s="25" t="s">
        <v>1987</v>
      </c>
      <c r="C194" s="40"/>
      <c r="D194" s="153"/>
      <c r="E194" s="153"/>
      <c r="F194" s="154"/>
      <c r="G194" s="14"/>
      <c r="H194" s="105"/>
      <c r="I194" s="105"/>
    </row>
    <row r="195" spans="1:9" x14ac:dyDescent="0.2">
      <c r="A195" s="177">
        <v>188</v>
      </c>
      <c r="B195" s="25" t="s">
        <v>1988</v>
      </c>
      <c r="C195" s="40"/>
      <c r="D195" s="153"/>
      <c r="E195" s="153"/>
      <c r="F195" s="154"/>
      <c r="G195" s="14"/>
      <c r="H195" s="105"/>
      <c r="I195" s="105"/>
    </row>
    <row r="196" spans="1:9" x14ac:dyDescent="0.2">
      <c r="A196" s="177">
        <v>189</v>
      </c>
      <c r="B196" s="25" t="s">
        <v>453</v>
      </c>
      <c r="C196" s="40">
        <v>1</v>
      </c>
      <c r="D196" s="153"/>
      <c r="E196" s="153"/>
      <c r="F196" s="154"/>
      <c r="G196" s="14"/>
      <c r="H196" s="105"/>
      <c r="I196" s="105"/>
    </row>
    <row r="197" spans="1:9" x14ac:dyDescent="0.2">
      <c r="A197" s="177">
        <v>190</v>
      </c>
      <c r="B197" s="25" t="s">
        <v>454</v>
      </c>
      <c r="C197" s="40">
        <v>1</v>
      </c>
      <c r="D197" s="153"/>
      <c r="E197" s="153"/>
      <c r="F197" s="154"/>
      <c r="G197" s="14"/>
      <c r="H197" s="105"/>
      <c r="I197" s="105"/>
    </row>
    <row r="198" spans="1:9" x14ac:dyDescent="0.2">
      <c r="A198" s="177">
        <v>191</v>
      </c>
      <c r="B198" s="25" t="s">
        <v>455</v>
      </c>
      <c r="C198" s="40">
        <v>1</v>
      </c>
      <c r="D198" s="153"/>
      <c r="E198" s="153"/>
      <c r="F198" s="154"/>
      <c r="G198" s="14"/>
      <c r="H198" s="105"/>
      <c r="I198" s="105"/>
    </row>
    <row r="199" spans="1:9" x14ac:dyDescent="0.2">
      <c r="A199" s="177">
        <v>192</v>
      </c>
      <c r="B199" s="25" t="s">
        <v>1990</v>
      </c>
      <c r="C199" s="40"/>
      <c r="D199" s="153"/>
      <c r="E199" s="153"/>
      <c r="F199" s="154"/>
      <c r="G199" s="14"/>
      <c r="H199" s="105"/>
      <c r="I199" s="105"/>
    </row>
    <row r="200" spans="1:9" x14ac:dyDescent="0.2">
      <c r="A200" s="177">
        <v>193</v>
      </c>
      <c r="B200" s="25" t="s">
        <v>1989</v>
      </c>
      <c r="C200" s="40">
        <v>1</v>
      </c>
      <c r="D200" s="153"/>
      <c r="E200" s="153"/>
      <c r="F200" s="154"/>
      <c r="G200" s="14"/>
      <c r="H200" s="105"/>
      <c r="I200" s="105"/>
    </row>
    <row r="201" spans="1:9" x14ac:dyDescent="0.2">
      <c r="A201" s="177">
        <v>194</v>
      </c>
      <c r="B201" s="25" t="s">
        <v>457</v>
      </c>
      <c r="C201" s="40">
        <v>1</v>
      </c>
      <c r="D201" s="153"/>
      <c r="E201" s="153"/>
      <c r="F201" s="154"/>
      <c r="G201" s="14"/>
      <c r="H201" s="105"/>
      <c r="I201" s="105"/>
    </row>
    <row r="202" spans="1:9" x14ac:dyDescent="0.2">
      <c r="A202" s="177">
        <v>195</v>
      </c>
      <c r="B202" s="25" t="s">
        <v>458</v>
      </c>
      <c r="C202" s="40">
        <v>1</v>
      </c>
      <c r="D202" s="153"/>
      <c r="E202" s="153"/>
      <c r="F202" s="154"/>
      <c r="G202" s="14"/>
      <c r="H202" s="105"/>
      <c r="I202" s="105"/>
    </row>
    <row r="203" spans="1:9" ht="13.5" customHeight="1" x14ac:dyDescent="0.2">
      <c r="A203" s="177">
        <v>196</v>
      </c>
      <c r="B203" s="25" t="s">
        <v>459</v>
      </c>
      <c r="C203" s="40">
        <v>1</v>
      </c>
      <c r="D203" s="153"/>
      <c r="E203" s="153"/>
      <c r="F203" s="154"/>
      <c r="G203" s="14"/>
      <c r="H203" s="105"/>
      <c r="I203" s="105"/>
    </row>
    <row r="204" spans="1:9" ht="12" customHeight="1" x14ac:dyDescent="0.2">
      <c r="A204" s="177">
        <v>197</v>
      </c>
      <c r="B204" s="25" t="s">
        <v>460</v>
      </c>
      <c r="C204" s="40">
        <v>1</v>
      </c>
      <c r="D204" s="153"/>
      <c r="E204" s="153"/>
      <c r="F204" s="154"/>
      <c r="G204" s="14"/>
      <c r="H204" s="105"/>
      <c r="I204" s="105"/>
    </row>
    <row r="205" spans="1:9" ht="13.5" customHeight="1" x14ac:dyDescent="0.2">
      <c r="A205" s="177">
        <v>198</v>
      </c>
      <c r="B205" s="25" t="s">
        <v>1994</v>
      </c>
      <c r="C205" s="40">
        <v>1</v>
      </c>
      <c r="D205" s="153"/>
      <c r="E205" s="153"/>
      <c r="F205" s="154"/>
      <c r="G205" s="14"/>
      <c r="H205" s="105"/>
      <c r="I205" s="105"/>
    </row>
    <row r="206" spans="1:9" x14ac:dyDescent="0.2">
      <c r="A206" s="177">
        <v>199</v>
      </c>
      <c r="B206" s="25" t="s">
        <v>1859</v>
      </c>
      <c r="C206" s="40"/>
      <c r="D206" s="153"/>
      <c r="E206" s="153"/>
      <c r="F206" s="154"/>
      <c r="G206" s="14"/>
      <c r="H206" s="105"/>
      <c r="I206" s="105"/>
    </row>
    <row r="207" spans="1:9" x14ac:dyDescent="0.2">
      <c r="A207" s="177">
        <v>200</v>
      </c>
      <c r="B207" s="25" t="s">
        <v>1864</v>
      </c>
      <c r="C207" s="40"/>
      <c r="D207" s="153"/>
      <c r="E207" s="153"/>
      <c r="F207" s="154"/>
      <c r="G207" s="14"/>
      <c r="H207" s="105"/>
      <c r="I207" s="105"/>
    </row>
    <row r="208" spans="1:9" x14ac:dyDescent="0.2">
      <c r="A208" s="177">
        <v>201</v>
      </c>
      <c r="B208" s="25" t="s">
        <v>462</v>
      </c>
      <c r="C208" s="40">
        <v>1</v>
      </c>
      <c r="D208" s="153"/>
      <c r="E208" s="153"/>
      <c r="F208" s="154"/>
      <c r="G208" s="14"/>
      <c r="H208" s="105"/>
      <c r="I208" s="105"/>
    </row>
    <row r="209" spans="1:9" x14ac:dyDescent="0.2">
      <c r="A209" s="177">
        <v>202</v>
      </c>
      <c r="B209" s="25" t="s">
        <v>463</v>
      </c>
      <c r="C209" s="40">
        <v>1</v>
      </c>
      <c r="D209" s="153"/>
      <c r="E209" s="153"/>
      <c r="F209" s="154"/>
      <c r="G209" s="14"/>
      <c r="H209" s="105"/>
      <c r="I209" s="105"/>
    </row>
    <row r="210" spans="1:9" x14ac:dyDescent="0.2">
      <c r="A210" s="177">
        <v>203</v>
      </c>
      <c r="B210" s="25" t="s">
        <v>464</v>
      </c>
      <c r="C210" s="40">
        <v>1</v>
      </c>
      <c r="D210" s="153"/>
      <c r="E210" s="153"/>
      <c r="F210" s="154"/>
      <c r="G210" s="14"/>
      <c r="H210" s="105"/>
      <c r="I210" s="105"/>
    </row>
    <row r="211" spans="1:9" x14ac:dyDescent="0.2">
      <c r="A211" s="177">
        <v>204</v>
      </c>
      <c r="B211" s="25" t="s">
        <v>465</v>
      </c>
      <c r="C211" s="40">
        <v>1</v>
      </c>
      <c r="D211" s="153"/>
      <c r="E211" s="153"/>
      <c r="F211" s="154"/>
      <c r="G211" s="14"/>
      <c r="H211" s="105"/>
      <c r="I211" s="105"/>
    </row>
    <row r="212" spans="1:9" x14ac:dyDescent="0.2">
      <c r="A212" s="179"/>
      <c r="B212" s="24" t="s">
        <v>36</v>
      </c>
      <c r="C212" s="41"/>
      <c r="D212" s="102"/>
      <c r="E212" s="102"/>
      <c r="F212" s="102"/>
      <c r="G212" s="14"/>
      <c r="H212" s="105"/>
      <c r="I212" s="105"/>
    </row>
    <row r="213" spans="1:9" x14ac:dyDescent="0.2">
      <c r="A213" s="177">
        <v>205</v>
      </c>
      <c r="B213" s="25" t="s">
        <v>1782</v>
      </c>
      <c r="C213" s="40">
        <v>1</v>
      </c>
      <c r="D213" s="153"/>
      <c r="E213" s="153"/>
      <c r="F213" s="154"/>
      <c r="G213" s="14"/>
      <c r="H213" s="105"/>
      <c r="I213" s="105"/>
    </row>
    <row r="214" spans="1:9" x14ac:dyDescent="0.2">
      <c r="A214" s="177">
        <v>206</v>
      </c>
      <c r="B214" s="25" t="s">
        <v>467</v>
      </c>
      <c r="C214" s="40">
        <v>1</v>
      </c>
      <c r="D214" s="153"/>
      <c r="E214" s="153"/>
      <c r="F214" s="154"/>
      <c r="G214" s="14"/>
      <c r="H214" s="105"/>
      <c r="I214" s="105"/>
    </row>
    <row r="215" spans="1:9" x14ac:dyDescent="0.2">
      <c r="A215" s="177">
        <v>207</v>
      </c>
      <c r="B215" s="25" t="s">
        <v>468</v>
      </c>
      <c r="C215" s="40">
        <v>1</v>
      </c>
      <c r="D215" s="153"/>
      <c r="E215" s="153"/>
      <c r="F215" s="154"/>
      <c r="G215" s="14"/>
      <c r="H215" s="105"/>
      <c r="I215" s="105"/>
    </row>
    <row r="216" spans="1:9" x14ac:dyDescent="0.2">
      <c r="A216" s="177">
        <v>208</v>
      </c>
      <c r="B216" s="25" t="s">
        <v>1995</v>
      </c>
      <c r="C216" s="40" t="s">
        <v>33</v>
      </c>
      <c r="D216" s="153"/>
      <c r="E216" s="153"/>
      <c r="F216" s="154"/>
      <c r="G216" s="14"/>
      <c r="H216" s="105"/>
      <c r="I216" s="105"/>
    </row>
    <row r="217" spans="1:9" x14ac:dyDescent="0.2">
      <c r="A217" s="177">
        <v>209</v>
      </c>
      <c r="B217" s="25" t="s">
        <v>2002</v>
      </c>
      <c r="C217" s="40" t="s">
        <v>25</v>
      </c>
      <c r="D217" s="153"/>
      <c r="E217" s="153"/>
      <c r="F217" s="154"/>
      <c r="G217" s="14"/>
      <c r="H217" s="105"/>
      <c r="I217" s="105"/>
    </row>
    <row r="218" spans="1:9" x14ac:dyDescent="0.2">
      <c r="A218" s="177">
        <v>210</v>
      </c>
      <c r="B218" s="25" t="s">
        <v>976</v>
      </c>
      <c r="C218" s="40" t="s">
        <v>25</v>
      </c>
      <c r="D218" s="153"/>
      <c r="E218" s="153"/>
      <c r="F218" s="154"/>
      <c r="G218" s="14"/>
      <c r="H218" s="105"/>
      <c r="I218" s="105"/>
    </row>
    <row r="219" spans="1:9" x14ac:dyDescent="0.2">
      <c r="A219" s="177">
        <v>211</v>
      </c>
      <c r="B219" s="25" t="s">
        <v>470</v>
      </c>
      <c r="C219" s="40">
        <v>1</v>
      </c>
      <c r="D219" s="153"/>
      <c r="E219" s="153"/>
      <c r="F219" s="154"/>
      <c r="G219" s="14"/>
      <c r="H219" s="105"/>
      <c r="I219" s="105"/>
    </row>
    <row r="220" spans="1:9" x14ac:dyDescent="0.2">
      <c r="A220" s="177">
        <v>212</v>
      </c>
      <c r="B220" s="25" t="s">
        <v>471</v>
      </c>
      <c r="C220" s="40">
        <v>1</v>
      </c>
      <c r="D220" s="153"/>
      <c r="E220" s="153"/>
      <c r="F220" s="154"/>
      <c r="G220" s="14"/>
      <c r="H220" s="105"/>
      <c r="I220" s="105"/>
    </row>
    <row r="221" spans="1:9" x14ac:dyDescent="0.2">
      <c r="A221" s="177">
        <v>213</v>
      </c>
      <c r="B221" s="25" t="s">
        <v>472</v>
      </c>
      <c r="C221" s="40" t="s">
        <v>33</v>
      </c>
      <c r="D221" s="153"/>
      <c r="E221" s="153"/>
      <c r="F221" s="154"/>
      <c r="G221" s="14"/>
      <c r="H221" s="105"/>
      <c r="I221" s="105"/>
    </row>
    <row r="222" spans="1:9" x14ac:dyDescent="0.2">
      <c r="A222" s="177">
        <v>214</v>
      </c>
      <c r="B222" s="25" t="s">
        <v>1996</v>
      </c>
      <c r="C222" s="39">
        <v>1</v>
      </c>
      <c r="D222" s="153"/>
      <c r="E222" s="153"/>
      <c r="F222" s="154"/>
      <c r="G222" s="14"/>
      <c r="H222" s="105"/>
      <c r="I222" s="105"/>
    </row>
    <row r="223" spans="1:9" x14ac:dyDescent="0.2">
      <c r="A223" s="177">
        <v>215</v>
      </c>
      <c r="B223" s="25" t="s">
        <v>1997</v>
      </c>
      <c r="C223" s="39">
        <v>1</v>
      </c>
      <c r="D223" s="153"/>
      <c r="E223" s="153"/>
      <c r="F223" s="154"/>
      <c r="G223" s="14"/>
      <c r="H223" s="105"/>
      <c r="I223" s="105"/>
    </row>
    <row r="224" spans="1:9" x14ac:dyDescent="0.2">
      <c r="A224" s="177">
        <v>216</v>
      </c>
      <c r="B224" s="25" t="s">
        <v>475</v>
      </c>
      <c r="C224" s="40">
        <v>1</v>
      </c>
      <c r="D224" s="153"/>
      <c r="E224" s="153"/>
      <c r="F224" s="154"/>
      <c r="G224" s="14"/>
      <c r="H224" s="105"/>
      <c r="I224" s="105"/>
    </row>
    <row r="225" spans="1:9" x14ac:dyDescent="0.2">
      <c r="A225" s="177">
        <v>217</v>
      </c>
      <c r="B225" s="25" t="s">
        <v>476</v>
      </c>
      <c r="C225" s="42">
        <v>1</v>
      </c>
      <c r="D225" s="153"/>
      <c r="E225" s="153"/>
      <c r="F225" s="154"/>
      <c r="G225" s="14"/>
      <c r="H225" s="105"/>
      <c r="I225" s="105"/>
    </row>
    <row r="226" spans="1:9" x14ac:dyDescent="0.2">
      <c r="A226" s="177">
        <v>218</v>
      </c>
      <c r="B226" s="25" t="s">
        <v>1837</v>
      </c>
      <c r="C226" s="40">
        <v>1</v>
      </c>
      <c r="D226" s="153"/>
      <c r="E226" s="153"/>
      <c r="F226" s="154"/>
      <c r="G226" s="14"/>
      <c r="H226" s="105"/>
      <c r="I226" s="105"/>
    </row>
    <row r="227" spans="1:9" x14ac:dyDescent="0.2">
      <c r="A227" s="177">
        <v>219</v>
      </c>
      <c r="B227" s="25" t="s">
        <v>2001</v>
      </c>
      <c r="C227" s="40"/>
      <c r="D227" s="153"/>
      <c r="E227" s="153"/>
      <c r="F227" s="154"/>
      <c r="G227" s="14"/>
      <c r="H227" s="105"/>
      <c r="I227" s="105"/>
    </row>
    <row r="228" spans="1:9" x14ac:dyDescent="0.2">
      <c r="A228" s="177">
        <v>220</v>
      </c>
      <c r="B228" s="25" t="s">
        <v>2000</v>
      </c>
      <c r="C228" s="40">
        <v>1</v>
      </c>
      <c r="D228" s="153"/>
      <c r="E228" s="153"/>
      <c r="F228" s="154"/>
      <c r="G228" s="14"/>
      <c r="H228" s="105"/>
      <c r="I228" s="105"/>
    </row>
    <row r="229" spans="1:9" x14ac:dyDescent="0.2">
      <c r="A229" s="177">
        <v>221</v>
      </c>
      <c r="B229" s="25" t="s">
        <v>478</v>
      </c>
      <c r="C229" s="40">
        <v>1</v>
      </c>
      <c r="D229" s="153"/>
      <c r="E229" s="153"/>
      <c r="F229" s="154"/>
      <c r="G229" s="14"/>
      <c r="H229" s="105"/>
      <c r="I229" s="105"/>
    </row>
    <row r="230" spans="1:9" x14ac:dyDescent="0.2">
      <c r="A230" s="177">
        <v>222</v>
      </c>
      <c r="B230" s="25" t="s">
        <v>1999</v>
      </c>
      <c r="C230" s="40"/>
      <c r="D230" s="153"/>
      <c r="E230" s="153"/>
      <c r="F230" s="154"/>
      <c r="G230" s="14"/>
      <c r="H230" s="105"/>
      <c r="I230" s="105"/>
    </row>
    <row r="231" spans="1:9" x14ac:dyDescent="0.2">
      <c r="A231" s="177">
        <v>223</v>
      </c>
      <c r="B231" s="25" t="s">
        <v>1998</v>
      </c>
      <c r="C231" s="40">
        <v>1</v>
      </c>
      <c r="D231" s="153"/>
      <c r="E231" s="153"/>
      <c r="F231" s="154"/>
      <c r="G231" s="14"/>
      <c r="H231" s="105"/>
      <c r="I231" s="105"/>
    </row>
    <row r="232" spans="1:9" x14ac:dyDescent="0.2">
      <c r="A232" s="178"/>
      <c r="B232" s="24" t="s">
        <v>37</v>
      </c>
      <c r="C232" s="44"/>
      <c r="D232" s="102"/>
      <c r="E232" s="102"/>
      <c r="F232" s="24"/>
      <c r="G232" s="14"/>
      <c r="H232" s="105"/>
      <c r="I232" s="105"/>
    </row>
    <row r="233" spans="1:9" x14ac:dyDescent="0.2">
      <c r="A233" s="177">
        <v>224</v>
      </c>
      <c r="B233" s="25" t="s">
        <v>38</v>
      </c>
      <c r="C233" s="40">
        <v>1</v>
      </c>
      <c r="D233" s="153"/>
      <c r="E233" s="153"/>
      <c r="F233" s="154"/>
      <c r="G233" s="14"/>
      <c r="H233" s="105"/>
      <c r="I233" s="105"/>
    </row>
    <row r="234" spans="1:9" x14ac:dyDescent="0.2">
      <c r="A234" s="177">
        <v>225</v>
      </c>
      <c r="B234" s="25" t="s">
        <v>480</v>
      </c>
      <c r="C234" s="40">
        <v>1</v>
      </c>
      <c r="D234" s="153"/>
      <c r="E234" s="153"/>
      <c r="F234" s="154"/>
      <c r="G234" s="14"/>
      <c r="H234" s="105"/>
      <c r="I234" s="105"/>
    </row>
    <row r="235" spans="1:9" x14ac:dyDescent="0.2">
      <c r="A235" s="177">
        <v>226</v>
      </c>
      <c r="B235" s="25" t="s">
        <v>481</v>
      </c>
      <c r="C235" s="40">
        <v>1</v>
      </c>
      <c r="D235" s="153"/>
      <c r="E235" s="153"/>
      <c r="F235" s="154"/>
      <c r="G235" s="14"/>
      <c r="H235" s="105"/>
      <c r="I235" s="105"/>
    </row>
    <row r="236" spans="1:9" x14ac:dyDescent="0.2">
      <c r="A236" s="177">
        <v>227</v>
      </c>
      <c r="B236" s="25" t="s">
        <v>483</v>
      </c>
      <c r="C236" s="40" t="s">
        <v>35</v>
      </c>
      <c r="D236" s="153"/>
      <c r="E236" s="153"/>
      <c r="F236" s="154"/>
      <c r="G236" s="14"/>
      <c r="H236" s="105"/>
      <c r="I236" s="105"/>
    </row>
    <row r="237" spans="1:9" x14ac:dyDescent="0.2">
      <c r="A237" s="177">
        <v>228</v>
      </c>
      <c r="B237" s="25" t="s">
        <v>484</v>
      </c>
      <c r="C237" s="40">
        <v>1</v>
      </c>
      <c r="D237" s="153"/>
      <c r="E237" s="153"/>
      <c r="F237" s="154"/>
      <c r="G237" s="14"/>
      <c r="H237" s="105"/>
      <c r="I237" s="105"/>
    </row>
    <row r="238" spans="1:9" x14ac:dyDescent="0.2">
      <c r="A238" s="177">
        <v>229</v>
      </c>
      <c r="B238" s="25" t="s">
        <v>485</v>
      </c>
      <c r="C238" s="40">
        <v>1</v>
      </c>
      <c r="D238" s="153"/>
      <c r="E238" s="153"/>
      <c r="F238" s="154"/>
      <c r="G238" s="14"/>
      <c r="H238" s="105"/>
      <c r="I238" s="105"/>
    </row>
    <row r="239" spans="1:9" x14ac:dyDescent="0.2">
      <c r="A239" s="177">
        <v>230</v>
      </c>
      <c r="B239" s="25" t="s">
        <v>1925</v>
      </c>
      <c r="C239" s="40">
        <v>1</v>
      </c>
      <c r="D239" s="153"/>
      <c r="E239" s="153"/>
      <c r="F239" s="154"/>
      <c r="G239" s="14"/>
      <c r="H239" s="105"/>
      <c r="I239" s="105"/>
    </row>
    <row r="240" spans="1:9" x14ac:dyDescent="0.2">
      <c r="A240" s="177">
        <v>231</v>
      </c>
      <c r="B240" s="25" t="s">
        <v>487</v>
      </c>
      <c r="C240" s="40">
        <v>1</v>
      </c>
      <c r="D240" s="153"/>
      <c r="E240" s="153"/>
      <c r="F240" s="154"/>
      <c r="G240" s="14"/>
      <c r="H240" s="105"/>
      <c r="I240" s="105"/>
    </row>
    <row r="241" spans="1:9" x14ac:dyDescent="0.2">
      <c r="A241" s="177">
        <v>232</v>
      </c>
      <c r="B241" s="93" t="s">
        <v>488</v>
      </c>
      <c r="C241" s="40">
        <v>1</v>
      </c>
      <c r="D241" s="153"/>
      <c r="E241" s="153"/>
      <c r="F241" s="154"/>
      <c r="G241" s="14"/>
      <c r="H241" s="105"/>
      <c r="I241" s="105"/>
    </row>
    <row r="242" spans="1:9" x14ac:dyDescent="0.2">
      <c r="A242" s="177">
        <v>233</v>
      </c>
      <c r="B242" s="25" t="s">
        <v>489</v>
      </c>
      <c r="C242" s="40">
        <v>1</v>
      </c>
      <c r="D242" s="153"/>
      <c r="E242" s="153"/>
      <c r="F242" s="154"/>
      <c r="G242" s="14"/>
      <c r="H242" s="105"/>
      <c r="I242" s="105"/>
    </row>
    <row r="243" spans="1:9" x14ac:dyDescent="0.2">
      <c r="A243" s="177">
        <v>234</v>
      </c>
      <c r="B243" s="25" t="s">
        <v>1789</v>
      </c>
      <c r="C243" s="40">
        <v>1</v>
      </c>
      <c r="D243" s="153"/>
      <c r="E243" s="153"/>
      <c r="F243" s="154"/>
      <c r="G243" s="14"/>
      <c r="H243" s="105"/>
      <c r="I243" s="105"/>
    </row>
    <row r="244" spans="1:9" x14ac:dyDescent="0.2">
      <c r="A244" s="177">
        <v>235</v>
      </c>
      <c r="B244" s="25" t="s">
        <v>491</v>
      </c>
      <c r="C244" s="40">
        <v>1</v>
      </c>
      <c r="D244" s="153"/>
      <c r="E244" s="153"/>
      <c r="F244" s="154"/>
      <c r="G244" s="14"/>
      <c r="H244" s="105"/>
      <c r="I244" s="105"/>
    </row>
    <row r="245" spans="1:9" s="19" customFormat="1" x14ac:dyDescent="0.2">
      <c r="A245" s="177">
        <v>236</v>
      </c>
      <c r="B245" s="25" t="s">
        <v>492</v>
      </c>
      <c r="C245" s="40">
        <v>1</v>
      </c>
      <c r="D245" s="153"/>
      <c r="E245" s="153"/>
      <c r="F245" s="154"/>
      <c r="G245" s="14"/>
      <c r="H245" s="105"/>
      <c r="I245" s="105"/>
    </row>
    <row r="246" spans="1:9" x14ac:dyDescent="0.2">
      <c r="A246" s="178"/>
      <c r="B246" s="24" t="s">
        <v>39</v>
      </c>
      <c r="C246" s="41"/>
      <c r="D246" s="102"/>
      <c r="E246" s="102"/>
      <c r="F246" s="41"/>
      <c r="G246" s="14"/>
      <c r="H246" s="105"/>
      <c r="I246" s="105"/>
    </row>
    <row r="247" spans="1:9" x14ac:dyDescent="0.2">
      <c r="A247" s="177">
        <v>237</v>
      </c>
      <c r="B247" s="25" t="s">
        <v>141</v>
      </c>
      <c r="C247" s="40">
        <v>1</v>
      </c>
      <c r="D247" s="153"/>
      <c r="E247" s="153"/>
      <c r="F247" s="154"/>
      <c r="G247" s="14"/>
      <c r="H247" s="105"/>
      <c r="I247" s="105"/>
    </row>
    <row r="248" spans="1:9" x14ac:dyDescent="0.2">
      <c r="A248" s="177">
        <v>238</v>
      </c>
      <c r="B248" s="25" t="s">
        <v>502</v>
      </c>
      <c r="C248" s="40">
        <v>1</v>
      </c>
      <c r="D248" s="153"/>
      <c r="E248" s="153"/>
      <c r="F248" s="154"/>
      <c r="G248" s="14"/>
      <c r="H248" s="105"/>
      <c r="I248" s="105"/>
    </row>
    <row r="249" spans="1:9" x14ac:dyDescent="0.2">
      <c r="A249" s="177">
        <v>239</v>
      </c>
      <c r="B249" s="25" t="s">
        <v>494</v>
      </c>
      <c r="C249" s="40">
        <v>1</v>
      </c>
      <c r="D249" s="153"/>
      <c r="E249" s="153"/>
      <c r="F249" s="154"/>
      <c r="G249" s="14"/>
      <c r="H249" s="105"/>
      <c r="I249" s="105"/>
    </row>
    <row r="250" spans="1:9" x14ac:dyDescent="0.2">
      <c r="A250" s="177">
        <v>240</v>
      </c>
      <c r="B250" s="25" t="s">
        <v>495</v>
      </c>
      <c r="C250" s="40">
        <v>1</v>
      </c>
      <c r="D250" s="153"/>
      <c r="E250" s="153"/>
      <c r="F250" s="154"/>
      <c r="G250" s="14"/>
      <c r="H250" s="105"/>
      <c r="I250" s="105"/>
    </row>
    <row r="251" spans="1:9" x14ac:dyDescent="0.2">
      <c r="A251" s="177">
        <v>241</v>
      </c>
      <c r="B251" s="25" t="s">
        <v>496</v>
      </c>
      <c r="C251" s="39">
        <v>1</v>
      </c>
      <c r="D251" s="153"/>
      <c r="E251" s="153"/>
      <c r="F251" s="154"/>
      <c r="G251" s="14"/>
      <c r="H251" s="105"/>
      <c r="I251" s="105"/>
    </row>
    <row r="252" spans="1:9" x14ac:dyDescent="0.2">
      <c r="A252" s="177">
        <v>242</v>
      </c>
      <c r="B252" s="25" t="s">
        <v>497</v>
      </c>
      <c r="C252" s="39">
        <v>1</v>
      </c>
      <c r="D252" s="153"/>
      <c r="E252" s="153"/>
      <c r="F252" s="154"/>
      <c r="G252" s="14"/>
      <c r="H252" s="105"/>
      <c r="I252" s="105"/>
    </row>
    <row r="253" spans="1:9" x14ac:dyDescent="0.2">
      <c r="A253" s="177">
        <v>243</v>
      </c>
      <c r="B253" s="25" t="s">
        <v>498</v>
      </c>
      <c r="C253" s="40">
        <v>1</v>
      </c>
      <c r="D253" s="153"/>
      <c r="E253" s="153"/>
      <c r="F253" s="154"/>
      <c r="G253" s="14"/>
      <c r="H253" s="105"/>
      <c r="I253" s="105"/>
    </row>
    <row r="254" spans="1:9" x14ac:dyDescent="0.2">
      <c r="A254" s="177">
        <v>244</v>
      </c>
      <c r="B254" s="25" t="s">
        <v>499</v>
      </c>
      <c r="C254" s="40">
        <v>1</v>
      </c>
      <c r="D254" s="153"/>
      <c r="E254" s="153"/>
      <c r="F254" s="154"/>
      <c r="G254" s="14"/>
      <c r="H254" s="105"/>
      <c r="I254" s="105"/>
    </row>
    <row r="255" spans="1:9" x14ac:dyDescent="0.2">
      <c r="A255" s="177">
        <v>245</v>
      </c>
      <c r="B255" s="25" t="s">
        <v>500</v>
      </c>
      <c r="C255" s="39">
        <v>1</v>
      </c>
      <c r="D255" s="153"/>
      <c r="E255" s="153"/>
      <c r="F255" s="154"/>
      <c r="G255" s="14"/>
      <c r="H255" s="105"/>
      <c r="I255" s="105"/>
    </row>
    <row r="256" spans="1:9" x14ac:dyDescent="0.2">
      <c r="A256" s="177">
        <v>246</v>
      </c>
      <c r="B256" s="114" t="s">
        <v>1740</v>
      </c>
      <c r="C256" s="40">
        <v>1</v>
      </c>
      <c r="D256" s="153"/>
      <c r="E256" s="153"/>
      <c r="F256" s="154"/>
      <c r="G256" s="14"/>
      <c r="H256" s="105"/>
      <c r="I256" s="105"/>
    </row>
    <row r="257" spans="1:9" x14ac:dyDescent="0.2">
      <c r="A257" s="177">
        <v>247</v>
      </c>
      <c r="B257" s="25" t="s">
        <v>503</v>
      </c>
      <c r="C257" s="40">
        <v>1</v>
      </c>
      <c r="D257" s="153"/>
      <c r="E257" s="153"/>
      <c r="F257" s="154"/>
      <c r="G257" s="14"/>
      <c r="H257" s="105"/>
      <c r="I257" s="105"/>
    </row>
    <row r="258" spans="1:9" x14ac:dyDescent="0.2">
      <c r="A258" s="177">
        <v>248</v>
      </c>
      <c r="B258" s="25" t="s">
        <v>504</v>
      </c>
      <c r="C258" s="40">
        <v>1</v>
      </c>
      <c r="D258" s="153"/>
      <c r="E258" s="153"/>
      <c r="F258" s="154"/>
      <c r="G258" s="14"/>
      <c r="H258" s="105"/>
      <c r="I258" s="105"/>
    </row>
    <row r="259" spans="1:9" x14ac:dyDescent="0.2">
      <c r="A259" s="178"/>
      <c r="B259" s="24" t="s">
        <v>40</v>
      </c>
      <c r="C259" s="41"/>
      <c r="D259" s="102"/>
      <c r="E259" s="102"/>
      <c r="F259" s="41"/>
      <c r="G259" s="14"/>
      <c r="H259" s="105"/>
      <c r="I259" s="105"/>
    </row>
    <row r="260" spans="1:9" x14ac:dyDescent="0.2">
      <c r="A260" s="177">
        <v>249</v>
      </c>
      <c r="B260" s="25" t="s">
        <v>505</v>
      </c>
      <c r="C260" s="40">
        <v>1</v>
      </c>
      <c r="D260" s="153"/>
      <c r="E260" s="153"/>
      <c r="F260" s="154"/>
      <c r="G260" s="14"/>
      <c r="H260" s="105"/>
      <c r="I260" s="105"/>
    </row>
    <row r="261" spans="1:9" x14ac:dyDescent="0.2">
      <c r="A261" s="177">
        <v>250</v>
      </c>
      <c r="B261" s="25" t="s">
        <v>507</v>
      </c>
      <c r="C261" s="40">
        <v>1</v>
      </c>
      <c r="D261" s="153"/>
      <c r="E261" s="153"/>
      <c r="F261" s="154"/>
      <c r="G261" s="14"/>
      <c r="H261" s="105"/>
      <c r="I261" s="105"/>
    </row>
    <row r="262" spans="1:9" x14ac:dyDescent="0.2">
      <c r="A262" s="177">
        <v>251</v>
      </c>
      <c r="B262" s="25" t="s">
        <v>508</v>
      </c>
      <c r="C262" s="40">
        <v>1</v>
      </c>
      <c r="D262" s="153"/>
      <c r="E262" s="153"/>
      <c r="F262" s="154"/>
      <c r="G262" s="14"/>
      <c r="H262" s="105"/>
      <c r="I262" s="105"/>
    </row>
    <row r="263" spans="1:9" x14ac:dyDescent="0.2">
      <c r="A263" s="177">
        <v>252</v>
      </c>
      <c r="B263" s="25" t="s">
        <v>510</v>
      </c>
      <c r="C263" s="40">
        <v>1</v>
      </c>
      <c r="D263" s="153"/>
      <c r="E263" s="153"/>
      <c r="F263" s="154"/>
      <c r="G263" s="14"/>
      <c r="H263" s="105"/>
      <c r="I263" s="105"/>
    </row>
    <row r="264" spans="1:9" x14ac:dyDescent="0.2">
      <c r="A264" s="177">
        <v>253</v>
      </c>
      <c r="B264" s="25" t="s">
        <v>511</v>
      </c>
      <c r="C264" s="40">
        <v>1</v>
      </c>
      <c r="D264" s="153"/>
      <c r="E264" s="153"/>
      <c r="F264" s="154"/>
      <c r="G264" s="14"/>
      <c r="H264" s="105"/>
      <c r="I264" s="105"/>
    </row>
    <row r="265" spans="1:9" x14ac:dyDescent="0.2">
      <c r="A265" s="177">
        <v>254</v>
      </c>
      <c r="B265" s="25" t="s">
        <v>513</v>
      </c>
      <c r="C265" s="40">
        <v>1</v>
      </c>
      <c r="D265" s="153"/>
      <c r="E265" s="153"/>
      <c r="F265" s="154"/>
      <c r="G265" s="14"/>
      <c r="H265" s="105"/>
      <c r="I265" s="105"/>
    </row>
    <row r="266" spans="1:9" x14ac:dyDescent="0.2">
      <c r="A266" s="177">
        <v>255</v>
      </c>
      <c r="B266" s="25" t="s">
        <v>514</v>
      </c>
      <c r="C266" s="40">
        <v>1</v>
      </c>
      <c r="D266" s="153"/>
      <c r="E266" s="153"/>
      <c r="F266" s="154"/>
      <c r="G266" s="14"/>
      <c r="H266" s="105"/>
      <c r="I266" s="105"/>
    </row>
    <row r="267" spans="1:9" x14ac:dyDescent="0.2">
      <c r="A267" s="177">
        <v>256</v>
      </c>
      <c r="B267" s="25" t="s">
        <v>515</v>
      </c>
      <c r="C267" s="40">
        <v>1</v>
      </c>
      <c r="D267" s="153"/>
      <c r="E267" s="153"/>
      <c r="F267" s="154"/>
      <c r="G267" s="14"/>
      <c r="H267" s="105"/>
      <c r="I267" s="105"/>
    </row>
    <row r="268" spans="1:9" x14ac:dyDescent="0.2">
      <c r="A268" s="177">
        <v>257</v>
      </c>
      <c r="B268" s="25" t="s">
        <v>516</v>
      </c>
      <c r="C268" s="40">
        <v>1</v>
      </c>
      <c r="D268" s="153"/>
      <c r="E268" s="153"/>
      <c r="F268" s="154"/>
      <c r="G268" s="14"/>
      <c r="H268" s="105"/>
      <c r="I268" s="105"/>
    </row>
    <row r="269" spans="1:9" x14ac:dyDescent="0.2">
      <c r="A269" s="177">
        <v>258</v>
      </c>
      <c r="B269" s="25" t="s">
        <v>517</v>
      </c>
      <c r="C269" s="40">
        <v>1</v>
      </c>
      <c r="D269" s="153"/>
      <c r="E269" s="153"/>
      <c r="F269" s="154"/>
      <c r="G269" s="14"/>
      <c r="H269" s="105"/>
      <c r="I269" s="105"/>
    </row>
    <row r="270" spans="1:9" x14ac:dyDescent="0.2">
      <c r="A270" s="177">
        <v>259</v>
      </c>
      <c r="B270" s="25" t="s">
        <v>519</v>
      </c>
      <c r="C270" s="40" t="s">
        <v>41</v>
      </c>
      <c r="D270" s="153"/>
      <c r="E270" s="153"/>
      <c r="F270" s="154"/>
      <c r="G270" s="14"/>
      <c r="H270" s="105"/>
      <c r="I270" s="105"/>
    </row>
    <row r="271" spans="1:9" x14ac:dyDescent="0.2">
      <c r="A271" s="177">
        <v>260</v>
      </c>
      <c r="B271" s="25" t="s">
        <v>520</v>
      </c>
      <c r="C271" s="40" t="s">
        <v>41</v>
      </c>
      <c r="D271" s="153"/>
      <c r="E271" s="153"/>
      <c r="F271" s="154"/>
      <c r="G271" s="14"/>
      <c r="H271" s="105"/>
      <c r="I271" s="105"/>
    </row>
    <row r="272" spans="1:9" x14ac:dyDescent="0.2">
      <c r="A272" s="177">
        <v>261</v>
      </c>
      <c r="B272" s="25" t="s">
        <v>521</v>
      </c>
      <c r="C272" s="40" t="s">
        <v>41</v>
      </c>
      <c r="D272" s="153"/>
      <c r="E272" s="153"/>
      <c r="F272" s="154"/>
      <c r="G272" s="14"/>
      <c r="H272" s="105"/>
      <c r="I272" s="105"/>
    </row>
    <row r="273" spans="1:9" x14ac:dyDescent="0.2">
      <c r="A273" s="177">
        <v>262</v>
      </c>
      <c r="B273" s="25" t="s">
        <v>522</v>
      </c>
      <c r="C273" s="40">
        <v>1</v>
      </c>
      <c r="D273" s="153"/>
      <c r="E273" s="153"/>
      <c r="F273" s="154"/>
      <c r="G273" s="14"/>
      <c r="H273" s="105"/>
      <c r="I273" s="105"/>
    </row>
    <row r="274" spans="1:9" x14ac:dyDescent="0.2">
      <c r="A274" s="177">
        <v>263</v>
      </c>
      <c r="B274" s="25" t="s">
        <v>523</v>
      </c>
      <c r="C274" s="40">
        <v>1</v>
      </c>
      <c r="D274" s="153"/>
      <c r="E274" s="153"/>
      <c r="F274" s="154"/>
      <c r="G274" s="14"/>
      <c r="H274" s="105"/>
      <c r="I274" s="105"/>
    </row>
    <row r="275" spans="1:9" x14ac:dyDescent="0.2">
      <c r="A275" s="177">
        <v>264</v>
      </c>
      <c r="B275" s="25" t="s">
        <v>524</v>
      </c>
      <c r="C275" s="40">
        <v>1</v>
      </c>
      <c r="D275" s="153"/>
      <c r="E275" s="153"/>
      <c r="F275" s="154"/>
      <c r="G275" s="14"/>
      <c r="H275" s="105"/>
      <c r="I275" s="105"/>
    </row>
    <row r="276" spans="1:9" x14ac:dyDescent="0.2">
      <c r="A276" s="177">
        <v>265</v>
      </c>
      <c r="B276" s="25" t="s">
        <v>525</v>
      </c>
      <c r="C276" s="40">
        <v>1</v>
      </c>
      <c r="D276" s="153"/>
      <c r="E276" s="153"/>
      <c r="F276" s="154"/>
      <c r="G276" s="14"/>
      <c r="H276" s="105"/>
      <c r="I276" s="105"/>
    </row>
    <row r="277" spans="1:9" x14ac:dyDescent="0.2">
      <c r="A277" s="177">
        <v>266</v>
      </c>
      <c r="B277" s="25" t="s">
        <v>526</v>
      </c>
      <c r="C277" s="40">
        <v>1</v>
      </c>
      <c r="D277" s="153"/>
      <c r="E277" s="153"/>
      <c r="F277" s="154"/>
      <c r="G277" s="14"/>
      <c r="H277" s="105"/>
      <c r="I277" s="105"/>
    </row>
    <row r="278" spans="1:9" x14ac:dyDescent="0.2">
      <c r="A278" s="177">
        <v>267</v>
      </c>
      <c r="B278" s="25" t="s">
        <v>527</v>
      </c>
      <c r="C278" s="40">
        <v>1</v>
      </c>
      <c r="D278" s="153"/>
      <c r="E278" s="153"/>
      <c r="F278" s="154"/>
      <c r="G278" s="14"/>
      <c r="H278" s="105"/>
      <c r="I278" s="105"/>
    </row>
    <row r="279" spans="1:9" x14ac:dyDescent="0.2">
      <c r="A279" s="177">
        <v>268</v>
      </c>
      <c r="B279" s="25" t="s">
        <v>528</v>
      </c>
      <c r="C279" s="40">
        <v>1</v>
      </c>
      <c r="D279" s="153"/>
      <c r="E279" s="153"/>
      <c r="F279" s="154"/>
      <c r="G279" s="14"/>
      <c r="H279" s="105"/>
      <c r="I279" s="105"/>
    </row>
    <row r="280" spans="1:9" x14ac:dyDescent="0.2">
      <c r="A280" s="177">
        <v>269</v>
      </c>
      <c r="B280" s="25" t="s">
        <v>529</v>
      </c>
      <c r="C280" s="40">
        <v>1</v>
      </c>
      <c r="D280" s="153"/>
      <c r="E280" s="153"/>
      <c r="F280" s="154"/>
      <c r="G280" s="14"/>
      <c r="H280" s="105"/>
      <c r="I280" s="105"/>
    </row>
    <row r="281" spans="1:9" x14ac:dyDescent="0.2">
      <c r="A281" s="177">
        <v>270</v>
      </c>
      <c r="B281" s="114" t="s">
        <v>530</v>
      </c>
      <c r="C281" s="40">
        <v>1</v>
      </c>
      <c r="D281" s="153"/>
      <c r="E281" s="153"/>
      <c r="F281" s="154"/>
      <c r="G281" s="14"/>
      <c r="H281" s="105"/>
      <c r="I281" s="105"/>
    </row>
    <row r="282" spans="1:9" x14ac:dyDescent="0.2">
      <c r="A282" s="177">
        <v>271</v>
      </c>
      <c r="B282" s="25" t="s">
        <v>531</v>
      </c>
      <c r="C282" s="40">
        <v>1</v>
      </c>
      <c r="D282" s="153"/>
      <c r="E282" s="153"/>
      <c r="F282" s="154"/>
      <c r="G282" s="14"/>
      <c r="H282" s="105"/>
      <c r="I282" s="105"/>
    </row>
    <row r="283" spans="1:9" x14ac:dyDescent="0.2">
      <c r="A283" s="177">
        <v>272</v>
      </c>
      <c r="B283" s="25" t="s">
        <v>532</v>
      </c>
      <c r="C283" s="40">
        <v>1</v>
      </c>
      <c r="D283" s="153"/>
      <c r="E283" s="153"/>
      <c r="F283" s="154"/>
      <c r="G283" s="14"/>
      <c r="H283" s="105"/>
      <c r="I283" s="105"/>
    </row>
    <row r="284" spans="1:9" x14ac:dyDescent="0.2">
      <c r="A284" s="177">
        <v>273</v>
      </c>
      <c r="B284" s="25" t="s">
        <v>533</v>
      </c>
      <c r="C284" s="40">
        <v>1</v>
      </c>
      <c r="D284" s="153"/>
      <c r="E284" s="153"/>
      <c r="F284" s="154"/>
      <c r="G284" s="14"/>
      <c r="H284" s="105"/>
      <c r="I284" s="105"/>
    </row>
    <row r="285" spans="1:9" x14ac:dyDescent="0.2">
      <c r="A285" s="177">
        <v>274</v>
      </c>
      <c r="B285" s="25" t="s">
        <v>535</v>
      </c>
      <c r="C285" s="40">
        <v>1</v>
      </c>
      <c r="D285" s="56"/>
      <c r="E285" s="56"/>
      <c r="F285" s="154"/>
      <c r="G285" s="14"/>
      <c r="H285" s="105"/>
      <c r="I285" s="105"/>
    </row>
    <row r="286" spans="1:9" x14ac:dyDescent="0.2">
      <c r="A286" s="177">
        <v>275</v>
      </c>
      <c r="B286" s="25" t="s">
        <v>536</v>
      </c>
      <c r="C286" s="40">
        <v>1</v>
      </c>
      <c r="D286" s="153"/>
      <c r="E286" s="153"/>
      <c r="F286" s="154"/>
      <c r="G286" s="14"/>
      <c r="H286" s="105"/>
      <c r="I286" s="105"/>
    </row>
    <row r="287" spans="1:9" x14ac:dyDescent="0.2">
      <c r="A287" s="177">
        <v>276</v>
      </c>
      <c r="B287" s="25" t="s">
        <v>537</v>
      </c>
      <c r="C287" s="40">
        <v>1</v>
      </c>
      <c r="D287" s="153"/>
      <c r="E287" s="153"/>
      <c r="F287" s="154"/>
      <c r="G287" s="14"/>
      <c r="H287" s="105"/>
      <c r="I287" s="105"/>
    </row>
    <row r="288" spans="1:9" x14ac:dyDescent="0.2">
      <c r="A288" s="177">
        <v>277</v>
      </c>
      <c r="B288" s="25" t="s">
        <v>538</v>
      </c>
      <c r="C288" s="40">
        <v>2</v>
      </c>
      <c r="D288" s="153"/>
      <c r="E288" s="153"/>
      <c r="F288" s="154"/>
      <c r="G288" s="14"/>
      <c r="H288" s="105"/>
      <c r="I288" s="105"/>
    </row>
    <row r="289" spans="1:9" x14ac:dyDescent="0.2">
      <c r="A289" s="177">
        <v>278</v>
      </c>
      <c r="B289" s="25" t="s">
        <v>539</v>
      </c>
      <c r="C289" s="40">
        <v>1</v>
      </c>
      <c r="D289" s="153"/>
      <c r="E289" s="153"/>
      <c r="F289" s="154"/>
      <c r="G289" s="14"/>
      <c r="H289" s="105"/>
      <c r="I289" s="105"/>
    </row>
    <row r="290" spans="1:9" x14ac:dyDescent="0.2">
      <c r="A290" s="177">
        <v>279</v>
      </c>
      <c r="B290" s="25" t="s">
        <v>540</v>
      </c>
      <c r="C290" s="40">
        <v>1</v>
      </c>
      <c r="D290" s="153"/>
      <c r="E290" s="153"/>
      <c r="F290" s="154"/>
      <c r="G290" s="14"/>
      <c r="H290" s="105"/>
      <c r="I290" s="105"/>
    </row>
    <row r="291" spans="1:9" x14ac:dyDescent="0.2">
      <c r="A291" s="177">
        <v>280</v>
      </c>
      <c r="B291" s="25" t="s">
        <v>541</v>
      </c>
      <c r="C291" s="40">
        <v>1</v>
      </c>
      <c r="D291" s="153"/>
      <c r="E291" s="153"/>
      <c r="F291" s="154"/>
      <c r="G291" s="14"/>
      <c r="H291" s="105"/>
      <c r="I291" s="105"/>
    </row>
    <row r="292" spans="1:9" x14ac:dyDescent="0.2">
      <c r="A292" s="177">
        <v>281</v>
      </c>
      <c r="B292" s="25" t="s">
        <v>543</v>
      </c>
      <c r="C292" s="39">
        <v>1</v>
      </c>
      <c r="D292" s="153"/>
      <c r="E292" s="153"/>
      <c r="F292" s="154"/>
      <c r="G292" s="14"/>
      <c r="H292" s="105"/>
      <c r="I292" s="105"/>
    </row>
    <row r="293" spans="1:9" x14ac:dyDescent="0.2">
      <c r="A293" s="177">
        <v>282</v>
      </c>
      <c r="B293" s="25" t="s">
        <v>544</v>
      </c>
      <c r="C293" s="40">
        <v>1</v>
      </c>
      <c r="D293" s="153"/>
      <c r="E293" s="153"/>
      <c r="F293" s="154"/>
      <c r="G293" s="14"/>
      <c r="H293" s="105"/>
      <c r="I293" s="105"/>
    </row>
    <row r="294" spans="1:9" x14ac:dyDescent="0.2">
      <c r="A294" s="177">
        <v>283</v>
      </c>
      <c r="B294" s="25" t="s">
        <v>545</v>
      </c>
      <c r="C294" s="40">
        <v>1</v>
      </c>
      <c r="D294" s="153"/>
      <c r="E294" s="153"/>
      <c r="F294" s="154"/>
      <c r="G294" s="14"/>
      <c r="H294" s="105"/>
      <c r="I294" s="105"/>
    </row>
    <row r="295" spans="1:9" x14ac:dyDescent="0.2">
      <c r="A295" s="177">
        <v>284</v>
      </c>
      <c r="B295" s="25" t="s">
        <v>546</v>
      </c>
      <c r="C295" s="40">
        <v>1</v>
      </c>
      <c r="D295" s="153"/>
      <c r="E295" s="153"/>
      <c r="F295" s="154"/>
      <c r="G295" s="14"/>
      <c r="H295" s="105"/>
      <c r="I295" s="105"/>
    </row>
    <row r="296" spans="1:9" x14ac:dyDescent="0.2">
      <c r="A296" s="177">
        <v>285</v>
      </c>
      <c r="B296" s="25" t="s">
        <v>547</v>
      </c>
      <c r="C296" s="40">
        <v>1</v>
      </c>
      <c r="D296" s="153"/>
      <c r="E296" s="153"/>
      <c r="F296" s="154"/>
      <c r="G296" s="14"/>
      <c r="H296" s="105"/>
      <c r="I296" s="105"/>
    </row>
    <row r="297" spans="1:9" x14ac:dyDescent="0.2">
      <c r="A297" s="177">
        <v>286</v>
      </c>
      <c r="B297" s="25" t="s">
        <v>548</v>
      </c>
      <c r="C297" s="40">
        <v>1</v>
      </c>
      <c r="D297" s="153"/>
      <c r="E297" s="153"/>
      <c r="F297" s="154"/>
      <c r="G297" s="14"/>
      <c r="H297" s="105"/>
      <c r="I297" s="105"/>
    </row>
    <row r="298" spans="1:9" x14ac:dyDescent="0.2">
      <c r="A298" s="177">
        <v>287</v>
      </c>
      <c r="B298" s="25" t="s">
        <v>549</v>
      </c>
      <c r="C298" s="40">
        <v>1</v>
      </c>
      <c r="D298" s="153"/>
      <c r="E298" s="153"/>
      <c r="F298" s="154"/>
      <c r="G298" s="14"/>
      <c r="H298" s="105"/>
      <c r="I298" s="105"/>
    </row>
    <row r="299" spans="1:9" x14ac:dyDescent="0.2">
      <c r="A299" s="177">
        <v>288</v>
      </c>
      <c r="B299" s="25" t="s">
        <v>550</v>
      </c>
      <c r="C299" s="40">
        <v>1</v>
      </c>
      <c r="D299" s="153"/>
      <c r="E299" s="153"/>
      <c r="F299" s="154"/>
      <c r="G299" s="14"/>
      <c r="H299" s="105"/>
      <c r="I299" s="105"/>
    </row>
    <row r="300" spans="1:9" x14ac:dyDescent="0.2">
      <c r="A300" s="177">
        <v>289</v>
      </c>
      <c r="B300" s="25" t="s">
        <v>551</v>
      </c>
      <c r="C300" s="42">
        <v>1</v>
      </c>
      <c r="D300" s="153"/>
      <c r="E300" s="153"/>
      <c r="F300" s="154"/>
      <c r="G300" s="14"/>
      <c r="H300" s="105"/>
      <c r="I300" s="105"/>
    </row>
    <row r="301" spans="1:9" x14ac:dyDescent="0.2">
      <c r="A301" s="177">
        <v>290</v>
      </c>
      <c r="B301" s="25" t="s">
        <v>552</v>
      </c>
      <c r="C301" s="40">
        <v>1</v>
      </c>
      <c r="D301" s="153"/>
      <c r="E301" s="153"/>
      <c r="F301" s="154"/>
      <c r="G301" s="14"/>
      <c r="H301" s="105"/>
      <c r="I301" s="105"/>
    </row>
    <row r="302" spans="1:9" x14ac:dyDescent="0.2">
      <c r="A302" s="177">
        <v>291</v>
      </c>
      <c r="B302" s="25" t="s">
        <v>553</v>
      </c>
      <c r="C302" s="40">
        <v>1</v>
      </c>
      <c r="D302" s="153"/>
      <c r="E302" s="153"/>
      <c r="F302" s="154"/>
      <c r="G302" s="14"/>
      <c r="H302" s="105"/>
      <c r="I302" s="105"/>
    </row>
    <row r="303" spans="1:9" x14ac:dyDescent="0.2">
      <c r="A303" s="177">
        <v>292</v>
      </c>
      <c r="B303" s="25" t="s">
        <v>554</v>
      </c>
      <c r="C303" s="40">
        <v>1</v>
      </c>
      <c r="D303" s="153"/>
      <c r="E303" s="153"/>
      <c r="F303" s="154"/>
      <c r="G303" s="14"/>
      <c r="H303" s="105"/>
      <c r="I303" s="105"/>
    </row>
    <row r="304" spans="1:9" x14ac:dyDescent="0.2">
      <c r="A304" s="177">
        <v>293</v>
      </c>
      <c r="B304" s="25" t="s">
        <v>555</v>
      </c>
      <c r="C304" s="40">
        <v>1</v>
      </c>
      <c r="D304" s="153"/>
      <c r="E304" s="153"/>
      <c r="F304" s="154"/>
      <c r="G304" s="14"/>
      <c r="H304" s="105"/>
      <c r="I304" s="105"/>
    </row>
    <row r="305" spans="1:9" x14ac:dyDescent="0.2">
      <c r="A305" s="177">
        <v>294</v>
      </c>
      <c r="B305" s="25" t="s">
        <v>556</v>
      </c>
      <c r="C305" s="40">
        <v>1</v>
      </c>
      <c r="D305" s="153"/>
      <c r="E305" s="153"/>
      <c r="F305" s="154"/>
      <c r="G305" s="14"/>
      <c r="H305" s="105"/>
      <c r="I305" s="105"/>
    </row>
    <row r="306" spans="1:9" x14ac:dyDescent="0.2">
      <c r="A306" s="177">
        <v>295</v>
      </c>
      <c r="B306" s="114" t="s">
        <v>557</v>
      </c>
      <c r="C306" s="40">
        <v>1</v>
      </c>
      <c r="D306" s="153"/>
      <c r="E306" s="153"/>
      <c r="F306" s="154"/>
      <c r="G306" s="14"/>
      <c r="H306" s="105"/>
      <c r="I306" s="105"/>
    </row>
    <row r="307" spans="1:9" x14ac:dyDescent="0.2">
      <c r="A307" s="177">
        <v>296</v>
      </c>
      <c r="B307" s="25" t="s">
        <v>558</v>
      </c>
      <c r="C307" s="39">
        <v>1</v>
      </c>
      <c r="D307" s="153"/>
      <c r="E307" s="153"/>
      <c r="F307" s="154"/>
      <c r="G307" s="14"/>
      <c r="H307" s="105"/>
      <c r="I307" s="105"/>
    </row>
    <row r="308" spans="1:9" x14ac:dyDescent="0.2">
      <c r="A308" s="177">
        <v>297</v>
      </c>
      <c r="B308" s="25" t="s">
        <v>559</v>
      </c>
      <c r="C308" s="40">
        <v>1</v>
      </c>
      <c r="D308" s="153"/>
      <c r="E308" s="153"/>
      <c r="F308" s="154"/>
      <c r="G308" s="14"/>
      <c r="H308" s="105"/>
      <c r="I308" s="105"/>
    </row>
    <row r="309" spans="1:9" x14ac:dyDescent="0.2">
      <c r="A309" s="177">
        <v>298</v>
      </c>
      <c r="B309" s="25" t="s">
        <v>560</v>
      </c>
      <c r="C309" s="40">
        <v>1</v>
      </c>
      <c r="D309" s="153"/>
      <c r="E309" s="153"/>
      <c r="F309" s="154"/>
      <c r="G309" s="14"/>
      <c r="H309" s="105"/>
      <c r="I309" s="105"/>
    </row>
    <row r="310" spans="1:9" x14ac:dyDescent="0.2">
      <c r="A310" s="177">
        <v>299</v>
      </c>
      <c r="B310" s="25" t="s">
        <v>561</v>
      </c>
      <c r="C310" s="40">
        <v>1</v>
      </c>
      <c r="D310" s="153"/>
      <c r="E310" s="153"/>
      <c r="F310" s="154"/>
      <c r="G310" s="14"/>
      <c r="H310" s="105"/>
      <c r="I310" s="105"/>
    </row>
    <row r="311" spans="1:9" x14ac:dyDescent="0.2">
      <c r="A311" s="177">
        <v>300</v>
      </c>
      <c r="B311" s="25" t="s">
        <v>562</v>
      </c>
      <c r="C311" s="40">
        <v>1</v>
      </c>
      <c r="D311" s="153"/>
      <c r="E311" s="153"/>
      <c r="F311" s="154"/>
      <c r="G311" s="14"/>
      <c r="H311" s="105"/>
      <c r="I311" s="105"/>
    </row>
    <row r="312" spans="1:9" x14ac:dyDescent="0.2">
      <c r="A312" s="177">
        <v>301</v>
      </c>
      <c r="B312" s="25" t="s">
        <v>563</v>
      </c>
      <c r="C312" s="40">
        <v>1</v>
      </c>
      <c r="D312" s="153"/>
      <c r="E312" s="153"/>
      <c r="F312" s="154"/>
      <c r="G312" s="14"/>
      <c r="H312" s="105"/>
      <c r="I312" s="105"/>
    </row>
    <row r="313" spans="1:9" x14ac:dyDescent="0.2">
      <c r="A313" s="177">
        <v>302</v>
      </c>
      <c r="B313" s="25" t="s">
        <v>564</v>
      </c>
      <c r="C313" s="40">
        <v>1</v>
      </c>
      <c r="D313" s="153"/>
      <c r="E313" s="153"/>
      <c r="F313" s="154"/>
      <c r="G313" s="14"/>
      <c r="H313" s="105"/>
      <c r="I313" s="105"/>
    </row>
    <row r="314" spans="1:9" x14ac:dyDescent="0.2">
      <c r="A314" s="177">
        <v>303</v>
      </c>
      <c r="B314" s="25" t="s">
        <v>565</v>
      </c>
      <c r="C314" s="40">
        <v>1</v>
      </c>
      <c r="D314" s="153"/>
      <c r="E314" s="153"/>
      <c r="F314" s="154"/>
      <c r="G314" s="14"/>
      <c r="H314" s="105"/>
      <c r="I314" s="105"/>
    </row>
    <row r="315" spans="1:9" x14ac:dyDescent="0.2">
      <c r="A315" s="177">
        <v>304</v>
      </c>
      <c r="B315" s="25" t="s">
        <v>566</v>
      </c>
      <c r="C315" s="40">
        <v>1</v>
      </c>
      <c r="D315" s="153"/>
      <c r="E315" s="153"/>
      <c r="F315" s="154"/>
      <c r="G315" s="14"/>
      <c r="H315" s="105"/>
      <c r="I315" s="105"/>
    </row>
    <row r="316" spans="1:9" x14ac:dyDescent="0.2">
      <c r="A316" s="177">
        <v>305</v>
      </c>
      <c r="B316" s="25" t="s">
        <v>567</v>
      </c>
      <c r="C316" s="40">
        <v>1</v>
      </c>
      <c r="D316" s="153"/>
      <c r="E316" s="153"/>
      <c r="F316" s="154"/>
      <c r="G316" s="14"/>
      <c r="H316" s="105"/>
      <c r="I316" s="105"/>
    </row>
    <row r="317" spans="1:9" x14ac:dyDescent="0.2">
      <c r="A317" s="177">
        <v>306</v>
      </c>
      <c r="B317" s="25" t="s">
        <v>568</v>
      </c>
      <c r="C317" s="39">
        <v>1</v>
      </c>
      <c r="D317" s="153"/>
      <c r="E317" s="153"/>
      <c r="F317" s="154"/>
      <c r="G317" s="14"/>
      <c r="H317" s="105"/>
      <c r="I317" s="105"/>
    </row>
    <row r="318" spans="1:9" x14ac:dyDescent="0.2">
      <c r="A318" s="177">
        <v>307</v>
      </c>
      <c r="B318" s="25" t="s">
        <v>569</v>
      </c>
      <c r="C318" s="40">
        <v>1</v>
      </c>
      <c r="D318" s="153"/>
      <c r="E318" s="153"/>
      <c r="F318" s="154"/>
      <c r="G318" s="14"/>
      <c r="H318" s="105"/>
      <c r="I318" s="105"/>
    </row>
    <row r="319" spans="1:9" x14ac:dyDescent="0.2">
      <c r="A319" s="177">
        <v>308</v>
      </c>
      <c r="B319" s="25" t="s">
        <v>570</v>
      </c>
      <c r="C319" s="40">
        <v>1</v>
      </c>
      <c r="D319" s="153"/>
      <c r="E319" s="153"/>
      <c r="F319" s="154"/>
      <c r="G319" s="14"/>
      <c r="H319" s="105"/>
      <c r="I319" s="105"/>
    </row>
    <row r="320" spans="1:9" x14ac:dyDescent="0.2">
      <c r="A320" s="177">
        <v>309</v>
      </c>
      <c r="B320" s="25" t="s">
        <v>571</v>
      </c>
      <c r="C320" s="40">
        <v>1</v>
      </c>
      <c r="D320" s="153"/>
      <c r="E320" s="153"/>
      <c r="F320" s="154"/>
      <c r="G320" s="14"/>
      <c r="H320" s="105"/>
      <c r="I320" s="105"/>
    </row>
    <row r="321" spans="1:9" x14ac:dyDescent="0.2">
      <c r="A321" s="177">
        <v>310</v>
      </c>
      <c r="B321" s="25" t="s">
        <v>572</v>
      </c>
      <c r="C321" s="40">
        <v>1</v>
      </c>
      <c r="D321" s="153"/>
      <c r="E321" s="153"/>
      <c r="F321" s="154"/>
      <c r="G321" s="14"/>
      <c r="H321" s="105"/>
      <c r="I321" s="105"/>
    </row>
    <row r="322" spans="1:9" x14ac:dyDescent="0.2">
      <c r="A322" s="177">
        <v>311</v>
      </c>
      <c r="B322" s="25" t="s">
        <v>573</v>
      </c>
      <c r="C322" s="39">
        <v>1</v>
      </c>
      <c r="D322" s="153"/>
      <c r="E322" s="153"/>
      <c r="F322" s="154"/>
      <c r="G322" s="14"/>
      <c r="H322" s="105"/>
      <c r="I322" s="105"/>
    </row>
    <row r="323" spans="1:9" x14ac:dyDescent="0.2">
      <c r="A323" s="177">
        <v>312</v>
      </c>
      <c r="B323" s="25" t="s">
        <v>574</v>
      </c>
      <c r="C323" s="39">
        <v>1</v>
      </c>
      <c r="D323" s="153"/>
      <c r="E323" s="153"/>
      <c r="F323" s="154"/>
      <c r="G323" s="14"/>
      <c r="H323" s="105"/>
      <c r="I323" s="105"/>
    </row>
    <row r="324" spans="1:9" x14ac:dyDescent="0.2">
      <c r="A324" s="177">
        <v>313</v>
      </c>
      <c r="B324" s="25" t="s">
        <v>575</v>
      </c>
      <c r="C324" s="40">
        <v>1</v>
      </c>
      <c r="D324" s="153"/>
      <c r="E324" s="153"/>
      <c r="F324" s="154"/>
      <c r="G324" s="14"/>
      <c r="H324" s="105"/>
      <c r="I324" s="105"/>
    </row>
    <row r="325" spans="1:9" x14ac:dyDescent="0.2">
      <c r="A325" s="177">
        <v>314</v>
      </c>
      <c r="B325" s="25" t="s">
        <v>576</v>
      </c>
      <c r="C325" s="40">
        <v>1</v>
      </c>
      <c r="D325" s="153"/>
      <c r="E325" s="153"/>
      <c r="F325" s="154"/>
      <c r="G325" s="14"/>
      <c r="H325" s="105"/>
      <c r="I325" s="105"/>
    </row>
    <row r="326" spans="1:9" x14ac:dyDescent="0.2">
      <c r="A326" s="177">
        <v>315</v>
      </c>
      <c r="B326" s="25" t="s">
        <v>577</v>
      </c>
      <c r="C326" s="40">
        <v>1</v>
      </c>
      <c r="D326" s="153"/>
      <c r="E326" s="153"/>
      <c r="F326" s="154"/>
      <c r="G326" s="14"/>
      <c r="H326" s="105"/>
      <c r="I326" s="105"/>
    </row>
    <row r="327" spans="1:9" x14ac:dyDescent="0.2">
      <c r="A327" s="179"/>
      <c r="B327" s="24" t="s">
        <v>42</v>
      </c>
      <c r="C327" s="41"/>
      <c r="D327" s="102"/>
      <c r="E327" s="102"/>
      <c r="F327" s="41"/>
      <c r="G327" s="14"/>
      <c r="H327" s="105"/>
      <c r="I327" s="105"/>
    </row>
    <row r="328" spans="1:9" x14ac:dyDescent="0.2">
      <c r="A328" s="177">
        <v>316</v>
      </c>
      <c r="B328" s="25" t="s">
        <v>579</v>
      </c>
      <c r="C328" s="40">
        <v>1</v>
      </c>
      <c r="D328" s="153"/>
      <c r="E328" s="153"/>
      <c r="F328" s="154"/>
      <c r="G328" s="14"/>
      <c r="H328" s="105"/>
      <c r="I328" s="105"/>
    </row>
    <row r="329" spans="1:9" x14ac:dyDescent="0.2">
      <c r="A329" s="177">
        <v>317</v>
      </c>
      <c r="B329" s="25" t="s">
        <v>580</v>
      </c>
      <c r="C329" s="43">
        <v>1</v>
      </c>
      <c r="D329" s="153"/>
      <c r="E329" s="153"/>
      <c r="F329" s="154"/>
      <c r="G329" s="14"/>
      <c r="H329" s="105"/>
      <c r="I329" s="105"/>
    </row>
    <row r="330" spans="1:9" x14ac:dyDescent="0.2">
      <c r="A330" s="177">
        <v>318</v>
      </c>
      <c r="B330" s="25" t="s">
        <v>581</v>
      </c>
      <c r="C330" s="43">
        <v>1</v>
      </c>
      <c r="D330" s="153"/>
      <c r="E330" s="153"/>
      <c r="F330" s="154"/>
      <c r="G330" s="14"/>
      <c r="H330" s="105"/>
      <c r="I330" s="105"/>
    </row>
    <row r="331" spans="1:9" x14ac:dyDescent="0.2">
      <c r="A331" s="177">
        <v>319</v>
      </c>
      <c r="B331" s="25" t="s">
        <v>582</v>
      </c>
      <c r="C331" s="43">
        <v>1</v>
      </c>
      <c r="D331" s="153"/>
      <c r="E331" s="153"/>
      <c r="F331" s="154"/>
      <c r="G331" s="14"/>
      <c r="H331" s="105"/>
      <c r="I331" s="105"/>
    </row>
    <row r="332" spans="1:9" x14ac:dyDescent="0.2">
      <c r="A332" s="177">
        <v>320</v>
      </c>
      <c r="B332" s="25" t="s">
        <v>583</v>
      </c>
      <c r="C332" s="40">
        <v>1</v>
      </c>
      <c r="D332" s="153"/>
      <c r="E332" s="153"/>
      <c r="F332" s="154"/>
      <c r="G332" s="14"/>
      <c r="H332" s="105"/>
      <c r="I332" s="105"/>
    </row>
    <row r="333" spans="1:9" x14ac:dyDescent="0.2">
      <c r="A333" s="177">
        <v>321</v>
      </c>
      <c r="B333" s="25" t="s">
        <v>584</v>
      </c>
      <c r="C333" s="40">
        <v>1</v>
      </c>
      <c r="D333" s="153"/>
      <c r="E333" s="153"/>
      <c r="F333" s="154"/>
      <c r="G333" s="14"/>
      <c r="H333" s="105"/>
      <c r="I333" s="105"/>
    </row>
    <row r="334" spans="1:9" x14ac:dyDescent="0.2">
      <c r="A334" s="177">
        <v>322</v>
      </c>
      <c r="B334" s="152" t="s">
        <v>585</v>
      </c>
      <c r="C334" s="40">
        <v>1</v>
      </c>
      <c r="D334" s="153"/>
      <c r="E334" s="153"/>
      <c r="F334" s="154"/>
      <c r="G334" s="14"/>
      <c r="H334" s="105"/>
      <c r="I334" s="105"/>
    </row>
    <row r="335" spans="1:9" x14ac:dyDescent="0.2">
      <c r="A335" s="177">
        <v>323</v>
      </c>
      <c r="B335" s="25" t="s">
        <v>586</v>
      </c>
      <c r="C335" s="40" t="s">
        <v>25</v>
      </c>
      <c r="D335" s="153"/>
      <c r="E335" s="153"/>
      <c r="F335" s="154"/>
      <c r="G335" s="14"/>
      <c r="H335" s="105"/>
      <c r="I335" s="105"/>
    </row>
    <row r="336" spans="1:9" x14ac:dyDescent="0.2">
      <c r="A336" s="177">
        <v>324</v>
      </c>
      <c r="B336" s="25" t="s">
        <v>587</v>
      </c>
      <c r="C336" s="40">
        <v>1</v>
      </c>
      <c r="D336" s="153"/>
      <c r="E336" s="153"/>
      <c r="F336" s="154"/>
      <c r="G336" s="14"/>
      <c r="H336" s="105"/>
      <c r="I336" s="105"/>
    </row>
    <row r="337" spans="1:9" x14ac:dyDescent="0.2">
      <c r="A337" s="177">
        <v>325</v>
      </c>
      <c r="B337" s="25" t="s">
        <v>588</v>
      </c>
      <c r="C337" s="40">
        <v>1</v>
      </c>
      <c r="D337" s="153"/>
      <c r="E337" s="153"/>
      <c r="F337" s="154"/>
      <c r="G337" s="14"/>
      <c r="H337" s="105"/>
      <c r="I337" s="105"/>
    </row>
    <row r="338" spans="1:9" x14ac:dyDescent="0.2">
      <c r="A338" s="177">
        <v>326</v>
      </c>
      <c r="B338" s="25" t="s">
        <v>589</v>
      </c>
      <c r="C338" s="40">
        <v>1</v>
      </c>
      <c r="D338" s="153"/>
      <c r="E338" s="153"/>
      <c r="F338" s="154"/>
      <c r="G338" s="14"/>
      <c r="H338" s="105"/>
      <c r="I338" s="105"/>
    </row>
    <row r="339" spans="1:9" x14ac:dyDescent="0.2">
      <c r="A339" s="177">
        <v>327</v>
      </c>
      <c r="B339" s="114" t="s">
        <v>590</v>
      </c>
      <c r="C339" s="40">
        <v>1</v>
      </c>
      <c r="D339" s="153"/>
      <c r="E339" s="153"/>
      <c r="F339" s="154"/>
      <c r="G339" s="14"/>
      <c r="H339" s="105"/>
      <c r="I339" s="105"/>
    </row>
    <row r="340" spans="1:9" x14ac:dyDescent="0.2">
      <c r="A340" s="177">
        <v>328</v>
      </c>
      <c r="B340" s="25" t="s">
        <v>591</v>
      </c>
      <c r="C340" s="40">
        <v>1</v>
      </c>
      <c r="D340" s="153"/>
      <c r="E340" s="153"/>
      <c r="F340" s="154"/>
      <c r="G340" s="14"/>
      <c r="H340" s="105"/>
      <c r="I340" s="105"/>
    </row>
    <row r="341" spans="1:9" x14ac:dyDescent="0.2">
      <c r="A341" s="177">
        <v>329</v>
      </c>
      <c r="B341" s="114" t="s">
        <v>592</v>
      </c>
      <c r="C341" s="42">
        <v>1</v>
      </c>
      <c r="D341" s="153"/>
      <c r="E341" s="153"/>
      <c r="F341" s="154"/>
      <c r="G341" s="14"/>
      <c r="H341" s="105"/>
      <c r="I341" s="105"/>
    </row>
    <row r="342" spans="1:9" x14ac:dyDescent="0.2">
      <c r="A342" s="177">
        <v>330</v>
      </c>
      <c r="B342" s="25" t="s">
        <v>2003</v>
      </c>
      <c r="C342" s="40">
        <v>1</v>
      </c>
      <c r="D342" s="153"/>
      <c r="E342" s="153"/>
      <c r="F342" s="154"/>
      <c r="G342" s="14"/>
      <c r="H342" s="105"/>
      <c r="I342" s="105"/>
    </row>
    <row r="343" spans="1:9" x14ac:dyDescent="0.2">
      <c r="A343" s="177">
        <v>331</v>
      </c>
      <c r="B343" s="25" t="s">
        <v>2004</v>
      </c>
      <c r="C343" s="40">
        <v>1</v>
      </c>
      <c r="D343" s="153"/>
      <c r="E343" s="153"/>
      <c r="F343" s="154"/>
      <c r="G343" s="14"/>
      <c r="H343" s="105"/>
      <c r="I343" s="105"/>
    </row>
    <row r="344" spans="1:9" x14ac:dyDescent="0.2">
      <c r="A344" s="177">
        <v>332</v>
      </c>
      <c r="B344" s="25" t="s">
        <v>595</v>
      </c>
      <c r="C344" s="40">
        <v>1</v>
      </c>
      <c r="D344" s="153"/>
      <c r="E344" s="153"/>
      <c r="F344" s="154"/>
      <c r="G344" s="14"/>
      <c r="H344" s="105"/>
      <c r="I344" s="105"/>
    </row>
    <row r="345" spans="1:9" x14ac:dyDescent="0.2">
      <c r="A345" s="177">
        <v>333</v>
      </c>
      <c r="B345" s="25" t="s">
        <v>1975</v>
      </c>
      <c r="C345" s="40">
        <v>1</v>
      </c>
      <c r="D345" s="153"/>
      <c r="E345" s="153"/>
      <c r="F345" s="154"/>
      <c r="G345" s="14"/>
      <c r="H345" s="105"/>
      <c r="I345" s="105"/>
    </row>
    <row r="346" spans="1:9" x14ac:dyDescent="0.2">
      <c r="A346" s="177">
        <v>334</v>
      </c>
      <c r="B346" s="25" t="s">
        <v>599</v>
      </c>
      <c r="C346" s="40" t="s">
        <v>25</v>
      </c>
      <c r="D346" s="153"/>
      <c r="E346" s="153"/>
      <c r="F346" s="154"/>
      <c r="G346" s="14"/>
      <c r="H346" s="105"/>
      <c r="I346" s="105"/>
    </row>
    <row r="347" spans="1:9" x14ac:dyDescent="0.2">
      <c r="A347" s="177">
        <v>335</v>
      </c>
      <c r="B347" s="25" t="s">
        <v>600</v>
      </c>
      <c r="C347" s="39">
        <v>1</v>
      </c>
      <c r="D347" s="153"/>
      <c r="E347" s="153"/>
      <c r="F347" s="154"/>
      <c r="G347" s="14"/>
      <c r="H347" s="105"/>
      <c r="I347" s="105"/>
    </row>
    <row r="348" spans="1:9" x14ac:dyDescent="0.2">
      <c r="A348" s="177">
        <v>336</v>
      </c>
      <c r="B348" s="25" t="s">
        <v>601</v>
      </c>
      <c r="C348" s="39">
        <v>1</v>
      </c>
      <c r="D348" s="153"/>
      <c r="E348" s="153"/>
      <c r="F348" s="154"/>
      <c r="G348" s="14"/>
      <c r="H348" s="105"/>
      <c r="I348" s="105"/>
    </row>
    <row r="349" spans="1:9" x14ac:dyDescent="0.2">
      <c r="A349" s="177">
        <v>337</v>
      </c>
      <c r="B349" s="25" t="s">
        <v>602</v>
      </c>
      <c r="C349" s="39">
        <v>1</v>
      </c>
      <c r="D349" s="153"/>
      <c r="E349" s="153"/>
      <c r="F349" s="154"/>
      <c r="G349" s="14"/>
      <c r="H349" s="105"/>
      <c r="I349" s="105"/>
    </row>
    <row r="350" spans="1:9" x14ac:dyDescent="0.2">
      <c r="A350" s="179"/>
      <c r="B350" s="24" t="s">
        <v>43</v>
      </c>
      <c r="C350" s="41"/>
      <c r="D350" s="102"/>
      <c r="E350" s="102"/>
      <c r="F350" s="41"/>
      <c r="G350" s="14"/>
      <c r="H350" s="105"/>
      <c r="I350" s="105"/>
    </row>
    <row r="351" spans="1:9" x14ac:dyDescent="0.2">
      <c r="A351" s="177">
        <v>338</v>
      </c>
      <c r="B351" s="114" t="s">
        <v>118</v>
      </c>
      <c r="C351" s="42" t="s">
        <v>25</v>
      </c>
      <c r="D351" s="153"/>
      <c r="E351" s="153"/>
      <c r="F351" s="154"/>
      <c r="G351" s="14"/>
      <c r="H351" s="105"/>
      <c r="I351" s="105"/>
    </row>
    <row r="352" spans="1:9" x14ac:dyDescent="0.2">
      <c r="A352" s="177">
        <v>339</v>
      </c>
      <c r="B352" s="25" t="s">
        <v>603</v>
      </c>
      <c r="C352" s="42">
        <v>1</v>
      </c>
      <c r="D352" s="153"/>
      <c r="E352" s="153"/>
      <c r="F352" s="154"/>
      <c r="G352" s="14"/>
      <c r="H352" s="105"/>
      <c r="I352" s="105"/>
    </row>
    <row r="353" spans="1:9" x14ac:dyDescent="0.2">
      <c r="A353" s="177">
        <v>340</v>
      </c>
      <c r="B353" s="114" t="s">
        <v>604</v>
      </c>
      <c r="C353" s="42">
        <v>1</v>
      </c>
      <c r="D353" s="153"/>
      <c r="E353" s="153"/>
      <c r="F353" s="154"/>
      <c r="G353" s="14"/>
      <c r="H353" s="105"/>
      <c r="I353" s="105"/>
    </row>
    <row r="354" spans="1:9" x14ac:dyDescent="0.2">
      <c r="A354" s="177">
        <v>341</v>
      </c>
      <c r="B354" s="114" t="s">
        <v>1934</v>
      </c>
      <c r="C354" s="42">
        <v>1</v>
      </c>
      <c r="D354" s="153"/>
      <c r="E354" s="153"/>
      <c r="F354" s="154"/>
      <c r="G354" s="14"/>
      <c r="H354" s="105"/>
      <c r="I354" s="105"/>
    </row>
    <row r="355" spans="1:9" x14ac:dyDescent="0.2">
      <c r="A355" s="177">
        <v>342</v>
      </c>
      <c r="B355" s="114" t="s">
        <v>607</v>
      </c>
      <c r="C355" s="42">
        <v>1</v>
      </c>
      <c r="D355" s="153"/>
      <c r="E355" s="153"/>
      <c r="F355" s="154"/>
      <c r="G355" s="14"/>
      <c r="H355" s="105"/>
      <c r="I355" s="105"/>
    </row>
    <row r="356" spans="1:9" x14ac:dyDescent="0.2">
      <c r="A356" s="177">
        <v>343</v>
      </c>
      <c r="B356" s="114" t="s">
        <v>608</v>
      </c>
      <c r="C356" s="42">
        <v>1</v>
      </c>
      <c r="D356" s="153"/>
      <c r="E356" s="153"/>
      <c r="F356" s="154"/>
      <c r="G356" s="14"/>
      <c r="H356" s="105"/>
      <c r="I356" s="105"/>
    </row>
    <row r="357" spans="1:9" x14ac:dyDescent="0.2">
      <c r="A357" s="177">
        <v>344</v>
      </c>
      <c r="B357" s="114" t="s">
        <v>609</v>
      </c>
      <c r="C357" s="42">
        <v>1</v>
      </c>
      <c r="D357" s="153"/>
      <c r="E357" s="153"/>
      <c r="F357" s="154"/>
      <c r="G357" s="14"/>
      <c r="H357" s="105"/>
      <c r="I357" s="105"/>
    </row>
    <row r="358" spans="1:9" x14ac:dyDescent="0.2">
      <c r="A358" s="177">
        <v>345</v>
      </c>
      <c r="B358" s="114" t="s">
        <v>612</v>
      </c>
      <c r="C358" s="42">
        <v>1</v>
      </c>
      <c r="D358" s="153"/>
      <c r="E358" s="153"/>
      <c r="F358" s="154"/>
      <c r="G358" s="14"/>
      <c r="H358" s="105"/>
      <c r="I358" s="105"/>
    </row>
    <row r="359" spans="1:9" x14ac:dyDescent="0.2">
      <c r="A359" s="177">
        <v>346</v>
      </c>
      <c r="B359" s="114" t="s">
        <v>613</v>
      </c>
      <c r="C359" s="42">
        <v>1</v>
      </c>
      <c r="D359" s="153"/>
      <c r="E359" s="153"/>
      <c r="F359" s="154"/>
      <c r="G359" s="14"/>
      <c r="H359" s="105"/>
      <c r="I359" s="105"/>
    </row>
    <row r="360" spans="1:9" x14ac:dyDescent="0.2">
      <c r="A360" s="177">
        <v>347</v>
      </c>
      <c r="B360" s="114" t="s">
        <v>614</v>
      </c>
      <c r="C360" s="42">
        <v>1</v>
      </c>
      <c r="D360" s="153"/>
      <c r="E360" s="153"/>
      <c r="F360" s="154"/>
      <c r="G360" s="14"/>
      <c r="H360" s="105"/>
      <c r="I360" s="105"/>
    </row>
    <row r="361" spans="1:9" x14ac:dyDescent="0.2">
      <c r="A361" s="177">
        <v>348</v>
      </c>
      <c r="B361" s="114" t="s">
        <v>615</v>
      </c>
      <c r="C361" s="42">
        <v>1</v>
      </c>
      <c r="D361" s="153"/>
      <c r="E361" s="153"/>
      <c r="F361" s="154"/>
      <c r="G361" s="14"/>
      <c r="H361" s="105"/>
      <c r="I361" s="105"/>
    </row>
    <row r="362" spans="1:9" x14ac:dyDescent="0.2">
      <c r="A362" s="177">
        <v>349</v>
      </c>
      <c r="B362" s="114" t="s">
        <v>616</v>
      </c>
      <c r="C362" s="42">
        <v>1</v>
      </c>
      <c r="D362" s="153"/>
      <c r="E362" s="153"/>
      <c r="F362" s="154"/>
      <c r="G362" s="14"/>
      <c r="H362" s="105"/>
      <c r="I362" s="105"/>
    </row>
    <row r="363" spans="1:9" x14ac:dyDescent="0.2">
      <c r="A363" s="177">
        <v>350</v>
      </c>
      <c r="B363" s="25" t="s">
        <v>617</v>
      </c>
      <c r="C363" s="42">
        <v>1</v>
      </c>
      <c r="D363" s="153"/>
      <c r="E363" s="153"/>
      <c r="F363" s="154"/>
      <c r="G363" s="14"/>
      <c r="H363" s="105"/>
      <c r="I363" s="105"/>
    </row>
    <row r="364" spans="1:9" x14ac:dyDescent="0.2">
      <c r="A364" s="177">
        <v>351</v>
      </c>
      <c r="B364" s="114" t="s">
        <v>618</v>
      </c>
      <c r="C364" s="42">
        <v>1</v>
      </c>
      <c r="D364" s="153"/>
      <c r="E364" s="153"/>
      <c r="F364" s="154"/>
      <c r="G364" s="14"/>
      <c r="H364" s="105"/>
      <c r="I364" s="105"/>
    </row>
    <row r="365" spans="1:9" x14ac:dyDescent="0.2">
      <c r="A365" s="177">
        <v>352</v>
      </c>
      <c r="B365" s="25" t="s">
        <v>127</v>
      </c>
      <c r="C365" s="42">
        <v>1</v>
      </c>
      <c r="D365" s="153"/>
      <c r="E365" s="153"/>
      <c r="F365" s="154"/>
      <c r="G365" s="14"/>
      <c r="H365" s="105"/>
      <c r="I365" s="105"/>
    </row>
    <row r="366" spans="1:9" x14ac:dyDescent="0.2">
      <c r="A366" s="177">
        <v>353</v>
      </c>
      <c r="B366" s="25" t="s">
        <v>622</v>
      </c>
      <c r="C366" s="42">
        <v>1</v>
      </c>
      <c r="D366" s="153"/>
      <c r="E366" s="153"/>
      <c r="F366" s="154"/>
      <c r="G366" s="14"/>
      <c r="H366" s="105"/>
      <c r="I366" s="105"/>
    </row>
    <row r="367" spans="1:9" x14ac:dyDescent="0.2">
      <c r="A367" s="177">
        <v>354</v>
      </c>
      <c r="B367" s="25" t="s">
        <v>623</v>
      </c>
      <c r="C367" s="42">
        <v>1</v>
      </c>
      <c r="D367" s="153"/>
      <c r="E367" s="153"/>
      <c r="F367" s="154"/>
      <c r="G367" s="14"/>
      <c r="H367" s="105"/>
      <c r="I367" s="105"/>
    </row>
    <row r="368" spans="1:9" x14ac:dyDescent="0.2">
      <c r="A368" s="177">
        <v>355</v>
      </c>
      <c r="B368" s="114" t="s">
        <v>625</v>
      </c>
      <c r="C368" s="42">
        <v>1</v>
      </c>
      <c r="D368" s="153"/>
      <c r="E368" s="153"/>
      <c r="F368" s="154"/>
      <c r="G368" s="14"/>
      <c r="H368" s="105"/>
      <c r="I368" s="105"/>
    </row>
    <row r="369" spans="1:9" s="21" customFormat="1" x14ac:dyDescent="0.2">
      <c r="A369" s="177">
        <v>356</v>
      </c>
      <c r="B369" s="114" t="s">
        <v>626</v>
      </c>
      <c r="C369" s="42">
        <v>1</v>
      </c>
      <c r="D369" s="153"/>
      <c r="E369" s="153"/>
      <c r="F369" s="154"/>
      <c r="G369" s="14"/>
      <c r="H369" s="105"/>
      <c r="I369" s="105"/>
    </row>
    <row r="370" spans="1:9" s="161" customFormat="1" x14ac:dyDescent="0.2">
      <c r="A370" s="177">
        <v>357</v>
      </c>
      <c r="B370" s="25" t="s">
        <v>630</v>
      </c>
      <c r="C370" s="40">
        <v>1</v>
      </c>
      <c r="D370" s="153"/>
      <c r="E370" s="153"/>
      <c r="F370" s="154"/>
      <c r="G370" s="14"/>
      <c r="H370" s="105"/>
      <c r="I370" s="105"/>
    </row>
    <row r="371" spans="1:9" x14ac:dyDescent="0.2">
      <c r="A371" s="177">
        <v>358</v>
      </c>
      <c r="B371" s="25" t="s">
        <v>631</v>
      </c>
      <c r="C371" s="40">
        <v>1</v>
      </c>
      <c r="D371" s="153"/>
      <c r="E371" s="153"/>
      <c r="F371" s="154"/>
      <c r="G371" s="14"/>
      <c r="H371" s="105"/>
      <c r="I371" s="105"/>
    </row>
    <row r="372" spans="1:9" x14ac:dyDescent="0.2">
      <c r="A372" s="177">
        <v>359</v>
      </c>
      <c r="B372" s="25" t="s">
        <v>632</v>
      </c>
      <c r="C372" s="40">
        <v>1</v>
      </c>
      <c r="D372" s="153"/>
      <c r="E372" s="153"/>
      <c r="F372" s="154"/>
      <c r="G372" s="14"/>
      <c r="H372" s="105"/>
      <c r="I372" s="105"/>
    </row>
    <row r="373" spans="1:9" x14ac:dyDescent="0.2">
      <c r="A373" s="177">
        <v>360</v>
      </c>
      <c r="B373" s="25" t="s">
        <v>633</v>
      </c>
      <c r="C373" s="40">
        <v>1</v>
      </c>
      <c r="D373" s="153"/>
      <c r="E373" s="153"/>
      <c r="F373" s="154"/>
      <c r="G373" s="14"/>
      <c r="H373" s="105"/>
      <c r="I373" s="105"/>
    </row>
    <row r="374" spans="1:9" x14ac:dyDescent="0.2">
      <c r="A374" s="177">
        <v>361</v>
      </c>
      <c r="B374" s="25" t="s">
        <v>634</v>
      </c>
      <c r="C374" s="40">
        <v>1</v>
      </c>
      <c r="D374" s="153"/>
      <c r="E374" s="153"/>
      <c r="F374" s="154"/>
      <c r="G374" s="14"/>
      <c r="H374" s="105"/>
      <c r="I374" s="105"/>
    </row>
    <row r="375" spans="1:9" x14ac:dyDescent="0.2">
      <c r="A375" s="177">
        <v>362</v>
      </c>
      <c r="B375" s="25" t="s">
        <v>635</v>
      </c>
      <c r="C375" s="40">
        <v>1</v>
      </c>
      <c r="D375" s="153"/>
      <c r="E375" s="153"/>
      <c r="F375" s="154"/>
      <c r="G375" s="14"/>
      <c r="H375" s="105"/>
      <c r="I375" s="105"/>
    </row>
    <row r="376" spans="1:9" x14ac:dyDescent="0.2">
      <c r="A376" s="177">
        <v>363</v>
      </c>
      <c r="B376" s="25" t="s">
        <v>636</v>
      </c>
      <c r="C376" s="40">
        <v>1</v>
      </c>
      <c r="D376" s="153"/>
      <c r="E376" s="153"/>
      <c r="F376" s="154"/>
      <c r="G376" s="14"/>
      <c r="H376" s="105"/>
      <c r="I376" s="105"/>
    </row>
    <row r="377" spans="1:9" x14ac:dyDescent="0.2">
      <c r="A377" s="177">
        <v>364</v>
      </c>
      <c r="B377" s="93" t="s">
        <v>640</v>
      </c>
      <c r="C377" s="40">
        <v>1</v>
      </c>
      <c r="D377" s="153"/>
      <c r="E377" s="153"/>
      <c r="F377" s="154"/>
      <c r="G377" s="14"/>
      <c r="H377" s="105"/>
      <c r="I377" s="105"/>
    </row>
    <row r="378" spans="1:9" x14ac:dyDescent="0.2">
      <c r="A378" s="177">
        <v>365</v>
      </c>
      <c r="B378" s="93" t="s">
        <v>641</v>
      </c>
      <c r="C378" s="40">
        <v>1</v>
      </c>
      <c r="D378" s="153"/>
      <c r="E378" s="153"/>
      <c r="F378" s="154"/>
      <c r="G378" s="14"/>
      <c r="H378" s="105"/>
      <c r="I378" s="105"/>
    </row>
    <row r="379" spans="1:9" x14ac:dyDescent="0.2">
      <c r="A379" s="177">
        <v>366</v>
      </c>
      <c r="B379" s="93" t="s">
        <v>642</v>
      </c>
      <c r="C379" s="40">
        <v>1</v>
      </c>
      <c r="D379" s="153"/>
      <c r="E379" s="153"/>
      <c r="F379" s="154"/>
      <c r="G379" s="14"/>
      <c r="H379" s="105"/>
      <c r="I379" s="105"/>
    </row>
    <row r="380" spans="1:9" x14ac:dyDescent="0.2">
      <c r="A380" s="177">
        <v>367</v>
      </c>
      <c r="B380" s="93" t="s">
        <v>643</v>
      </c>
      <c r="C380" s="40">
        <v>1</v>
      </c>
      <c r="D380" s="153"/>
      <c r="E380" s="153"/>
      <c r="F380" s="154"/>
      <c r="G380" s="14"/>
      <c r="H380" s="105"/>
      <c r="I380" s="105"/>
    </row>
    <row r="381" spans="1:9" x14ac:dyDescent="0.2">
      <c r="A381" s="177">
        <v>368</v>
      </c>
      <c r="B381" s="93" t="s">
        <v>644</v>
      </c>
      <c r="C381" s="40">
        <v>1</v>
      </c>
      <c r="D381" s="153"/>
      <c r="E381" s="153"/>
      <c r="F381" s="154"/>
      <c r="G381" s="14"/>
      <c r="H381" s="105"/>
      <c r="I381" s="105"/>
    </row>
    <row r="382" spans="1:9" x14ac:dyDescent="0.2">
      <c r="A382" s="177">
        <v>369</v>
      </c>
      <c r="B382" s="93" t="s">
        <v>645</v>
      </c>
      <c r="C382" s="40">
        <v>1</v>
      </c>
      <c r="D382" s="153"/>
      <c r="E382" s="153"/>
      <c r="F382" s="154"/>
      <c r="G382" s="14"/>
      <c r="H382" s="105"/>
      <c r="I382" s="105"/>
    </row>
    <row r="383" spans="1:9" s="19" customFormat="1" x14ac:dyDescent="0.2">
      <c r="A383" s="177">
        <v>370</v>
      </c>
      <c r="B383" s="93" t="s">
        <v>646</v>
      </c>
      <c r="C383" s="40">
        <v>1</v>
      </c>
      <c r="D383" s="153"/>
      <c r="E383" s="153"/>
      <c r="F383" s="154"/>
      <c r="G383" s="14"/>
      <c r="H383" s="105"/>
      <c r="I383" s="105"/>
    </row>
    <row r="384" spans="1:9" x14ac:dyDescent="0.2">
      <c r="A384" s="177">
        <v>371</v>
      </c>
      <c r="B384" s="93" t="s">
        <v>647</v>
      </c>
      <c r="C384" s="40">
        <v>1</v>
      </c>
      <c r="D384" s="153"/>
      <c r="E384" s="153"/>
      <c r="F384" s="154"/>
      <c r="G384" s="14"/>
      <c r="H384" s="105"/>
      <c r="I384" s="105"/>
    </row>
    <row r="385" spans="1:9" x14ac:dyDescent="0.2">
      <c r="A385" s="177">
        <v>372</v>
      </c>
      <c r="B385" s="93" t="s">
        <v>648</v>
      </c>
      <c r="C385" s="40">
        <v>1</v>
      </c>
      <c r="D385" s="153"/>
      <c r="E385" s="153"/>
      <c r="F385" s="154"/>
      <c r="G385" s="14"/>
      <c r="H385" s="105"/>
      <c r="I385" s="105"/>
    </row>
    <row r="386" spans="1:9" s="19" customFormat="1" x14ac:dyDescent="0.2">
      <c r="A386" s="177">
        <v>373</v>
      </c>
      <c r="B386" s="93" t="s">
        <v>649</v>
      </c>
      <c r="C386" s="40">
        <v>1</v>
      </c>
      <c r="D386" s="153"/>
      <c r="E386" s="153"/>
      <c r="F386" s="154"/>
      <c r="G386" s="14"/>
      <c r="H386" s="105"/>
      <c r="I386" s="105"/>
    </row>
    <row r="387" spans="1:9" s="19" customFormat="1" x14ac:dyDescent="0.2">
      <c r="A387" s="177">
        <v>374</v>
      </c>
      <c r="B387" s="93" t="s">
        <v>87</v>
      </c>
      <c r="C387" s="40">
        <v>1</v>
      </c>
      <c r="D387" s="153"/>
      <c r="E387" s="153"/>
      <c r="F387" s="154"/>
      <c r="G387" s="14"/>
      <c r="H387" s="105"/>
      <c r="I387" s="105"/>
    </row>
    <row r="388" spans="1:9" x14ac:dyDescent="0.2">
      <c r="A388" s="177">
        <v>375</v>
      </c>
      <c r="B388" s="93" t="s">
        <v>651</v>
      </c>
      <c r="C388" s="39">
        <v>1</v>
      </c>
      <c r="D388" s="153"/>
      <c r="E388" s="153"/>
      <c r="F388" s="154"/>
      <c r="G388" s="14"/>
      <c r="H388" s="105"/>
      <c r="I388" s="105"/>
    </row>
    <row r="389" spans="1:9" x14ac:dyDescent="0.2">
      <c r="A389" s="177">
        <v>376</v>
      </c>
      <c r="B389" s="93" t="s">
        <v>652</v>
      </c>
      <c r="C389" s="39">
        <v>1</v>
      </c>
      <c r="D389" s="153"/>
      <c r="E389" s="153"/>
      <c r="F389" s="154"/>
      <c r="G389" s="14"/>
      <c r="H389" s="105"/>
      <c r="I389" s="105"/>
    </row>
    <row r="390" spans="1:9" x14ac:dyDescent="0.2">
      <c r="A390" s="177">
        <v>377</v>
      </c>
      <c r="B390" s="93" t="s">
        <v>656</v>
      </c>
      <c r="C390" s="39">
        <v>1</v>
      </c>
      <c r="D390" s="153"/>
      <c r="E390" s="153"/>
      <c r="F390" s="154"/>
      <c r="G390" s="14"/>
      <c r="H390" s="105"/>
      <c r="I390" s="105"/>
    </row>
    <row r="391" spans="1:9" s="19" customFormat="1" x14ac:dyDescent="0.2">
      <c r="A391" s="177">
        <v>378</v>
      </c>
      <c r="B391" s="93" t="s">
        <v>657</v>
      </c>
      <c r="C391" s="39">
        <v>1</v>
      </c>
      <c r="D391" s="153"/>
      <c r="E391" s="153"/>
      <c r="F391" s="154"/>
      <c r="G391" s="14"/>
      <c r="H391" s="105"/>
      <c r="I391" s="105"/>
    </row>
    <row r="392" spans="1:9" s="19" customFormat="1" x14ac:dyDescent="0.2">
      <c r="A392" s="177">
        <v>379</v>
      </c>
      <c r="B392" s="93" t="s">
        <v>658</v>
      </c>
      <c r="C392" s="39">
        <v>1</v>
      </c>
      <c r="D392" s="153"/>
      <c r="E392" s="153"/>
      <c r="F392" s="154"/>
      <c r="G392" s="14"/>
      <c r="H392" s="105"/>
      <c r="I392" s="105"/>
    </row>
    <row r="393" spans="1:9" x14ac:dyDescent="0.2">
      <c r="A393" s="177">
        <v>380</v>
      </c>
      <c r="B393" s="93" t="s">
        <v>662</v>
      </c>
      <c r="C393" s="39">
        <v>1</v>
      </c>
      <c r="D393" s="153"/>
      <c r="E393" s="153"/>
      <c r="F393" s="154"/>
      <c r="G393" s="14"/>
      <c r="H393" s="105"/>
      <c r="I393" s="105"/>
    </row>
    <row r="394" spans="1:9" x14ac:dyDescent="0.2">
      <c r="A394" s="177">
        <v>381</v>
      </c>
      <c r="B394" s="93" t="s">
        <v>663</v>
      </c>
      <c r="C394" s="39">
        <v>1</v>
      </c>
      <c r="D394" s="153"/>
      <c r="E394" s="153"/>
      <c r="F394" s="154"/>
      <c r="G394" s="14"/>
      <c r="H394" s="105"/>
      <c r="I394" s="105"/>
    </row>
    <row r="395" spans="1:9" x14ac:dyDescent="0.2">
      <c r="A395" s="177">
        <v>382</v>
      </c>
      <c r="B395" s="93" t="s">
        <v>664</v>
      </c>
      <c r="C395" s="39">
        <v>1</v>
      </c>
      <c r="D395" s="153"/>
      <c r="E395" s="153"/>
      <c r="F395" s="154"/>
      <c r="G395" s="14"/>
      <c r="H395" s="105"/>
      <c r="I395" s="105"/>
    </row>
    <row r="396" spans="1:9" x14ac:dyDescent="0.2">
      <c r="A396" s="177">
        <v>383</v>
      </c>
      <c r="B396" s="93" t="s">
        <v>665</v>
      </c>
      <c r="C396" s="39">
        <v>1</v>
      </c>
      <c r="D396" s="153"/>
      <c r="E396" s="153"/>
      <c r="F396" s="154"/>
      <c r="G396" s="14"/>
      <c r="H396" s="105"/>
      <c r="I396" s="105"/>
    </row>
    <row r="397" spans="1:9" x14ac:dyDescent="0.2">
      <c r="A397" s="177">
        <v>384</v>
      </c>
      <c r="B397" s="93" t="s">
        <v>666</v>
      </c>
      <c r="C397" s="39">
        <v>1</v>
      </c>
      <c r="D397" s="153"/>
      <c r="E397" s="153"/>
      <c r="F397" s="154"/>
      <c r="G397" s="14"/>
      <c r="H397" s="105"/>
      <c r="I397" s="105"/>
    </row>
    <row r="398" spans="1:9" s="19" customFormat="1" x14ac:dyDescent="0.2">
      <c r="A398" s="177">
        <v>385</v>
      </c>
      <c r="B398" s="93" t="s">
        <v>667</v>
      </c>
      <c r="C398" s="39">
        <v>1</v>
      </c>
      <c r="D398" s="153"/>
      <c r="E398" s="153"/>
      <c r="F398" s="154"/>
      <c r="G398" s="14"/>
      <c r="H398" s="105"/>
      <c r="I398" s="105"/>
    </row>
    <row r="399" spans="1:9" x14ac:dyDescent="0.2">
      <c r="A399" s="177">
        <v>386</v>
      </c>
      <c r="B399" s="93" t="s">
        <v>668</v>
      </c>
      <c r="C399" s="39">
        <v>1</v>
      </c>
      <c r="D399" s="153"/>
      <c r="E399" s="153"/>
      <c r="F399" s="154"/>
      <c r="G399" s="14"/>
      <c r="H399" s="105"/>
      <c r="I399" s="105"/>
    </row>
    <row r="400" spans="1:9" x14ac:dyDescent="0.2">
      <c r="A400" s="177">
        <v>387</v>
      </c>
      <c r="B400" s="93" t="s">
        <v>669</v>
      </c>
      <c r="C400" s="40">
        <v>1</v>
      </c>
      <c r="D400" s="153"/>
      <c r="E400" s="153"/>
      <c r="F400" s="154"/>
      <c r="G400" s="14"/>
      <c r="H400" s="105"/>
      <c r="I400" s="105"/>
    </row>
    <row r="401" spans="1:9" x14ac:dyDescent="0.2">
      <c r="A401" s="177">
        <v>388</v>
      </c>
      <c r="B401" s="93" t="s">
        <v>670</v>
      </c>
      <c r="C401" s="39">
        <v>1</v>
      </c>
      <c r="D401" s="153"/>
      <c r="E401" s="153"/>
      <c r="F401" s="154"/>
      <c r="G401" s="14"/>
      <c r="H401" s="105"/>
      <c r="I401" s="105"/>
    </row>
    <row r="402" spans="1:9" x14ac:dyDescent="0.2">
      <c r="A402" s="177">
        <v>389</v>
      </c>
      <c r="B402" s="93" t="s">
        <v>671</v>
      </c>
      <c r="C402" s="39">
        <v>1</v>
      </c>
      <c r="D402" s="153"/>
      <c r="E402" s="153"/>
      <c r="F402" s="154"/>
      <c r="G402" s="14"/>
      <c r="H402" s="105"/>
      <c r="I402" s="105"/>
    </row>
    <row r="403" spans="1:9" x14ac:dyDescent="0.2">
      <c r="A403" s="177">
        <v>390</v>
      </c>
      <c r="B403" s="93" t="s">
        <v>672</v>
      </c>
      <c r="C403" s="39">
        <v>1</v>
      </c>
      <c r="D403" s="153"/>
      <c r="E403" s="153"/>
      <c r="F403" s="154"/>
      <c r="G403" s="14"/>
      <c r="H403" s="105"/>
      <c r="I403" s="105"/>
    </row>
    <row r="404" spans="1:9" x14ac:dyDescent="0.2">
      <c r="A404" s="177">
        <v>391</v>
      </c>
      <c r="B404" s="93" t="s">
        <v>679</v>
      </c>
      <c r="C404" s="39">
        <v>1</v>
      </c>
      <c r="D404" s="153"/>
      <c r="E404" s="153"/>
      <c r="F404" s="154"/>
      <c r="G404" s="14"/>
      <c r="H404" s="105"/>
      <c r="I404" s="105"/>
    </row>
    <row r="405" spans="1:9" x14ac:dyDescent="0.2">
      <c r="A405" s="177">
        <v>392</v>
      </c>
      <c r="B405" s="93" t="s">
        <v>642</v>
      </c>
      <c r="C405" s="39">
        <v>1</v>
      </c>
      <c r="D405" s="153"/>
      <c r="E405" s="153"/>
      <c r="F405" s="154"/>
      <c r="G405" s="14"/>
      <c r="H405" s="105"/>
      <c r="I405" s="105"/>
    </row>
    <row r="406" spans="1:9" x14ac:dyDescent="0.2">
      <c r="A406" s="177">
        <v>393</v>
      </c>
      <c r="B406" s="93" t="s">
        <v>680</v>
      </c>
      <c r="C406" s="39">
        <v>1</v>
      </c>
      <c r="D406" s="153"/>
      <c r="E406" s="153"/>
      <c r="F406" s="154"/>
      <c r="G406" s="14"/>
      <c r="H406" s="105"/>
      <c r="I406" s="105"/>
    </row>
    <row r="407" spans="1:9" x14ac:dyDescent="0.2">
      <c r="A407" s="177">
        <v>394</v>
      </c>
      <c r="B407" s="93" t="s">
        <v>681</v>
      </c>
      <c r="C407" s="39">
        <v>1</v>
      </c>
      <c r="D407" s="153"/>
      <c r="E407" s="153"/>
      <c r="F407" s="154"/>
      <c r="G407" s="14"/>
      <c r="H407" s="105"/>
      <c r="I407" s="105"/>
    </row>
    <row r="408" spans="1:9" x14ac:dyDescent="0.2">
      <c r="A408" s="177">
        <v>395</v>
      </c>
      <c r="B408" s="93" t="s">
        <v>1866</v>
      </c>
      <c r="C408" s="39">
        <v>1</v>
      </c>
      <c r="D408" s="153"/>
      <c r="E408" s="153"/>
      <c r="F408" s="154"/>
      <c r="G408" s="14"/>
      <c r="H408" s="105"/>
      <c r="I408" s="105"/>
    </row>
    <row r="409" spans="1:9" x14ac:dyDescent="0.2">
      <c r="A409" s="177">
        <v>396</v>
      </c>
      <c r="B409" s="93" t="s">
        <v>685</v>
      </c>
      <c r="C409" s="39">
        <v>1</v>
      </c>
      <c r="D409" s="153"/>
      <c r="E409" s="153"/>
      <c r="F409" s="154"/>
      <c r="G409" s="14"/>
      <c r="H409" s="105"/>
      <c r="I409" s="105"/>
    </row>
    <row r="410" spans="1:9" x14ac:dyDescent="0.2">
      <c r="A410" s="177">
        <v>397</v>
      </c>
      <c r="B410" s="93" t="s">
        <v>686</v>
      </c>
      <c r="C410" s="39">
        <v>1</v>
      </c>
      <c r="D410" s="153"/>
      <c r="E410" s="153"/>
      <c r="F410" s="154"/>
      <c r="G410" s="14"/>
      <c r="H410" s="105"/>
      <c r="I410" s="105"/>
    </row>
    <row r="411" spans="1:9" x14ac:dyDescent="0.2">
      <c r="A411" s="177">
        <v>398</v>
      </c>
      <c r="B411" s="93" t="s">
        <v>691</v>
      </c>
      <c r="C411" s="43">
        <v>1</v>
      </c>
      <c r="D411" s="153"/>
      <c r="E411" s="153"/>
      <c r="F411" s="154"/>
      <c r="G411" s="14"/>
      <c r="H411" s="105"/>
      <c r="I411" s="105"/>
    </row>
    <row r="412" spans="1:9" x14ac:dyDescent="0.2">
      <c r="A412" s="177">
        <v>399</v>
      </c>
      <c r="B412" s="93" t="s">
        <v>1865</v>
      </c>
      <c r="C412" s="43">
        <v>1</v>
      </c>
      <c r="D412" s="153"/>
      <c r="E412" s="153"/>
      <c r="F412" s="154"/>
      <c r="G412" s="14"/>
      <c r="H412" s="105"/>
      <c r="I412" s="105"/>
    </row>
    <row r="413" spans="1:9" x14ac:dyDescent="0.2">
      <c r="A413" s="177">
        <v>400</v>
      </c>
      <c r="B413" s="93" t="s">
        <v>693</v>
      </c>
      <c r="C413" s="43">
        <v>1</v>
      </c>
      <c r="D413" s="153"/>
      <c r="E413" s="153"/>
      <c r="F413" s="154"/>
      <c r="G413" s="14"/>
      <c r="H413" s="105"/>
      <c r="I413" s="105"/>
    </row>
    <row r="414" spans="1:9" x14ac:dyDescent="0.2">
      <c r="A414" s="177">
        <v>401</v>
      </c>
      <c r="B414" s="114" t="s">
        <v>696</v>
      </c>
      <c r="C414" s="39">
        <v>1</v>
      </c>
      <c r="D414" s="153"/>
      <c r="E414" s="153"/>
      <c r="F414" s="154"/>
      <c r="G414" s="14"/>
      <c r="H414" s="105"/>
      <c r="I414" s="105"/>
    </row>
    <row r="415" spans="1:9" x14ac:dyDescent="0.2">
      <c r="A415" s="177">
        <v>402</v>
      </c>
      <c r="B415" s="93" t="s">
        <v>697</v>
      </c>
      <c r="C415" s="39">
        <v>1</v>
      </c>
      <c r="D415" s="153"/>
      <c r="E415" s="153"/>
      <c r="F415" s="154"/>
      <c r="G415" s="14"/>
      <c r="H415" s="105"/>
      <c r="I415" s="105"/>
    </row>
    <row r="416" spans="1:9" x14ac:dyDescent="0.2">
      <c r="A416" s="177">
        <v>403</v>
      </c>
      <c r="B416" s="93" t="s">
        <v>698</v>
      </c>
      <c r="C416" s="39">
        <v>1</v>
      </c>
      <c r="D416" s="153"/>
      <c r="E416" s="153"/>
      <c r="F416" s="154"/>
      <c r="G416" s="14"/>
      <c r="H416" s="105"/>
      <c r="I416" s="105"/>
    </row>
    <row r="417" spans="1:9" x14ac:dyDescent="0.2">
      <c r="A417" s="177">
        <v>404</v>
      </c>
      <c r="B417" s="93" t="s">
        <v>699</v>
      </c>
      <c r="C417" s="39">
        <v>1</v>
      </c>
      <c r="D417" s="153"/>
      <c r="E417" s="153"/>
      <c r="F417" s="154"/>
      <c r="G417" s="14"/>
      <c r="H417" s="105"/>
      <c r="I417" s="105"/>
    </row>
    <row r="418" spans="1:9" x14ac:dyDescent="0.2">
      <c r="A418" s="177">
        <v>405</v>
      </c>
      <c r="B418" s="93" t="s">
        <v>708</v>
      </c>
      <c r="C418" s="49">
        <v>1</v>
      </c>
      <c r="D418" s="153"/>
      <c r="E418" s="153"/>
      <c r="F418" s="154"/>
      <c r="G418" s="14"/>
      <c r="H418" s="105"/>
      <c r="I418" s="105"/>
    </row>
    <row r="419" spans="1:9" x14ac:dyDescent="0.2">
      <c r="A419" s="177">
        <v>406</v>
      </c>
      <c r="B419" s="114" t="s">
        <v>710</v>
      </c>
      <c r="C419" s="45">
        <v>1</v>
      </c>
      <c r="D419" s="153"/>
      <c r="E419" s="153"/>
      <c r="F419" s="154"/>
      <c r="G419" s="14"/>
      <c r="H419" s="105"/>
      <c r="I419" s="105"/>
    </row>
    <row r="420" spans="1:9" x14ac:dyDescent="0.2">
      <c r="A420" s="177">
        <v>407</v>
      </c>
      <c r="B420" s="114" t="s">
        <v>2129</v>
      </c>
      <c r="C420" s="45">
        <v>1</v>
      </c>
      <c r="D420" s="153"/>
      <c r="E420" s="153"/>
      <c r="F420" s="154"/>
    </row>
    <row r="422" spans="1:9" x14ac:dyDescent="0.2">
      <c r="H422" s="19"/>
    </row>
    <row r="423" spans="1:9" x14ac:dyDescent="0.2">
      <c r="H423" s="19"/>
    </row>
    <row r="424" spans="1:9" x14ac:dyDescent="0.2">
      <c r="I424" s="19"/>
    </row>
    <row r="425" spans="1:9" x14ac:dyDescent="0.2">
      <c r="I425" s="19"/>
    </row>
    <row r="429" spans="1:9" x14ac:dyDescent="0.2">
      <c r="H429" s="19"/>
    </row>
    <row r="431" spans="1:9" x14ac:dyDescent="0.2">
      <c r="I431" s="19"/>
    </row>
  </sheetData>
  <mergeCells count="5">
    <mergeCell ref="B2:B3"/>
    <mergeCell ref="A1:F1"/>
    <mergeCell ref="A2:A3"/>
    <mergeCell ref="C2:C3"/>
    <mergeCell ref="D2:F2"/>
  </mergeCells>
  <phoneticPr fontId="13" type="noConversion"/>
  <conditionalFormatting sqref="A320">
    <cfRule type="duplicateValues" dxfId="38" priority="37"/>
  </conditionalFormatting>
  <conditionalFormatting sqref="A420">
    <cfRule type="duplicateValues" dxfId="37" priority="1"/>
  </conditionalFormatting>
  <conditionalFormatting sqref="B327 B246 B80 B1:B3 B91 B107 B183 B232 B212 A259:B259 A260:A326 A328:A349 B350 A351:A419 A1:A182 A184:A211 A213:A258 A421:B1048576">
    <cfRule type="duplicateValues" dxfId="36" priority="5"/>
  </conditionalFormatting>
  <conditionalFormatting sqref="F232">
    <cfRule type="duplicateValues" dxfId="35" priority="2"/>
  </conditionalFormatting>
  <pageMargins left="0.7" right="0.7" top="0.75" bottom="0.75" header="0.3" footer="0.3"/>
  <pageSetup paperSize="5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79"/>
  <sheetViews>
    <sheetView view="pageBreakPreview" zoomScaleNormal="85" zoomScaleSheetLayoutView="100" workbookViewId="0">
      <pane xSplit="1" ySplit="3" topLeftCell="B49" activePane="bottomRight" state="frozen"/>
      <selection activeCell="D230" sqref="D230"/>
      <selection pane="topRight" activeCell="D230" sqref="D230"/>
      <selection pane="bottomLeft" activeCell="D230" sqref="D230"/>
      <selection pane="bottomRight" activeCell="D33" sqref="D33:F62"/>
    </sheetView>
  </sheetViews>
  <sheetFormatPr baseColWidth="10" defaultColWidth="11.42578125" defaultRowHeight="12" x14ac:dyDescent="0.2"/>
  <cols>
    <col min="1" max="1" width="4" style="180" bestFit="1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3.42578125" style="55" customWidth="1"/>
    <col min="7" max="7" width="14.140625" style="1" customWidth="1"/>
    <col min="8" max="9" width="12.42578125" style="1" bestFit="1" customWidth="1"/>
    <col min="10" max="16384" width="11.42578125" style="1"/>
  </cols>
  <sheetData>
    <row r="1" spans="1:9" x14ac:dyDescent="0.2">
      <c r="A1" s="244" t="s">
        <v>44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711</v>
      </c>
      <c r="C4" s="43" t="s">
        <v>25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240</v>
      </c>
      <c r="C5" s="43">
        <v>1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241</v>
      </c>
      <c r="C6" s="43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242</v>
      </c>
      <c r="C7" s="43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243</v>
      </c>
      <c r="C8" s="43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244</v>
      </c>
      <c r="C9" s="43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245</v>
      </c>
      <c r="C10" s="43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712</v>
      </c>
      <c r="C11" s="43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2127</v>
      </c>
      <c r="C12" s="43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247</v>
      </c>
      <c r="C13" s="43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25" t="s">
        <v>551</v>
      </c>
      <c r="C14" s="42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2" t="s">
        <v>248</v>
      </c>
      <c r="C15" s="43" t="s">
        <v>25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2" t="s">
        <v>249</v>
      </c>
      <c r="C16" s="43" t="s">
        <v>25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2" t="s">
        <v>713</v>
      </c>
      <c r="C17" s="43">
        <v>1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2" t="s">
        <v>250</v>
      </c>
      <c r="C18" s="43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2" t="s">
        <v>251</v>
      </c>
      <c r="C19" s="43">
        <v>1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25" t="s">
        <v>714</v>
      </c>
      <c r="C20" s="43">
        <v>1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52" t="s">
        <v>252</v>
      </c>
      <c r="C21" s="43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2" t="s">
        <v>1792</v>
      </c>
      <c r="C22" s="43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25" t="s">
        <v>255</v>
      </c>
      <c r="C23" s="43">
        <v>1</v>
      </c>
      <c r="D23" s="56"/>
      <c r="E23" s="56"/>
      <c r="F23" s="71"/>
      <c r="G23" s="14"/>
      <c r="H23" s="105"/>
      <c r="I23" s="105"/>
    </row>
    <row r="24" spans="1:9" x14ac:dyDescent="0.2">
      <c r="A24" s="177">
        <v>21</v>
      </c>
      <c r="B24" s="152" t="s">
        <v>716</v>
      </c>
      <c r="C24" s="43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52" t="s">
        <v>717</v>
      </c>
      <c r="C25" s="43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2" t="s">
        <v>253</v>
      </c>
      <c r="C26" s="43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25" t="s">
        <v>254</v>
      </c>
      <c r="C27" s="43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25" t="s">
        <v>256</v>
      </c>
      <c r="C28" s="43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52" t="s">
        <v>257</v>
      </c>
      <c r="C29" s="43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25" t="s">
        <v>258</v>
      </c>
      <c r="C30" s="43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25" t="s">
        <v>259</v>
      </c>
      <c r="C31" s="43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25" t="s">
        <v>260</v>
      </c>
      <c r="C32" s="43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52" t="s">
        <v>261</v>
      </c>
      <c r="C33" s="43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25" t="s">
        <v>262</v>
      </c>
      <c r="C34" s="43" t="s">
        <v>25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2" t="s">
        <v>263</v>
      </c>
      <c r="C35" s="43">
        <v>1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152" t="s">
        <v>264</v>
      </c>
      <c r="C36" s="43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52" t="s">
        <v>265</v>
      </c>
      <c r="C37" s="43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152" t="s">
        <v>266</v>
      </c>
      <c r="C38" s="43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152" t="s">
        <v>267</v>
      </c>
      <c r="C39" s="43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152" t="s">
        <v>269</v>
      </c>
      <c r="C40" s="43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25" t="s">
        <v>270</v>
      </c>
      <c r="C41" s="43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152" t="s">
        <v>271</v>
      </c>
      <c r="C42" s="43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152" t="s">
        <v>272</v>
      </c>
      <c r="C43" s="43">
        <v>1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152" t="s">
        <v>273</v>
      </c>
      <c r="C44" s="43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25" t="s">
        <v>274</v>
      </c>
      <c r="C45" s="43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25" t="s">
        <v>275</v>
      </c>
      <c r="C46" s="43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276</v>
      </c>
      <c r="C47" s="43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152" t="s">
        <v>753</v>
      </c>
      <c r="C48" s="43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152" t="s">
        <v>277</v>
      </c>
      <c r="C49" s="43">
        <v>1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25" t="s">
        <v>278</v>
      </c>
      <c r="C50" s="43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25" t="s">
        <v>279</v>
      </c>
      <c r="C51" s="43" t="s">
        <v>25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25" t="s">
        <v>280</v>
      </c>
      <c r="C52" s="43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281</v>
      </c>
      <c r="C53" s="43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282</v>
      </c>
      <c r="C54" s="43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25" t="s">
        <v>283</v>
      </c>
      <c r="C55" s="43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284</v>
      </c>
      <c r="C56" s="43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285</v>
      </c>
      <c r="C57" s="43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718</v>
      </c>
      <c r="C58" s="108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155" t="s">
        <v>287</v>
      </c>
      <c r="C59" s="108" t="s">
        <v>26</v>
      </c>
      <c r="D59" s="71"/>
      <c r="E59" s="71"/>
      <c r="F59" s="71"/>
      <c r="G59" s="14"/>
      <c r="H59" s="105"/>
      <c r="I59" s="105"/>
    </row>
    <row r="60" spans="1:9" s="19" customFormat="1" x14ac:dyDescent="0.2">
      <c r="A60" s="177">
        <v>57</v>
      </c>
      <c r="B60" s="155" t="s">
        <v>288</v>
      </c>
      <c r="C60" s="108" t="s">
        <v>25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152" t="s">
        <v>719</v>
      </c>
      <c r="C61" s="108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25" t="s">
        <v>289</v>
      </c>
      <c r="C62" s="43" t="s">
        <v>25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152" t="s">
        <v>290</v>
      </c>
      <c r="C63" s="43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152" t="s">
        <v>291</v>
      </c>
      <c r="C64" s="43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152" t="s">
        <v>292</v>
      </c>
      <c r="C65" s="43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25" t="s">
        <v>293</v>
      </c>
      <c r="C66" s="43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25" t="s">
        <v>294</v>
      </c>
      <c r="C67" s="43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152" t="s">
        <v>295</v>
      </c>
      <c r="C68" s="43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296</v>
      </c>
      <c r="C69" s="43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152" t="s">
        <v>297</v>
      </c>
      <c r="C70" s="43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25" t="s">
        <v>298</v>
      </c>
      <c r="C71" s="43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299</v>
      </c>
      <c r="C72" s="43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152" t="s">
        <v>300</v>
      </c>
      <c r="C73" s="43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720</v>
      </c>
      <c r="C74" s="43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25" t="s">
        <v>302</v>
      </c>
      <c r="C75" s="43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152" t="s">
        <v>303</v>
      </c>
      <c r="C76" s="43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304</v>
      </c>
      <c r="C77" s="43">
        <v>1</v>
      </c>
      <c r="D77" s="71"/>
      <c r="E77" s="71"/>
      <c r="F77" s="71"/>
      <c r="G77" s="14"/>
      <c r="H77" s="105"/>
      <c r="I77" s="105"/>
    </row>
    <row r="78" spans="1:9" x14ac:dyDescent="0.2">
      <c r="A78" s="177">
        <v>75</v>
      </c>
      <c r="B78" s="25" t="s">
        <v>305</v>
      </c>
      <c r="C78" s="43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306</v>
      </c>
      <c r="C79" s="43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25" t="s">
        <v>307</v>
      </c>
      <c r="C80" s="43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721</v>
      </c>
      <c r="C81" s="43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152" t="s">
        <v>308</v>
      </c>
      <c r="C82" s="43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152" t="s">
        <v>309</v>
      </c>
      <c r="C83" s="43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152" t="s">
        <v>310</v>
      </c>
      <c r="C84" s="43" t="s">
        <v>25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152" t="s">
        <v>311</v>
      </c>
      <c r="C85" s="43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25" t="s">
        <v>312</v>
      </c>
      <c r="C86" s="43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152" t="s">
        <v>313</v>
      </c>
      <c r="C87" s="43">
        <v>1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152" t="s">
        <v>314</v>
      </c>
      <c r="C88" s="43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25" t="s">
        <v>315</v>
      </c>
      <c r="C89" s="43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152" t="s">
        <v>316</v>
      </c>
      <c r="C90" s="43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88</v>
      </c>
      <c r="B91" s="152" t="s">
        <v>317</v>
      </c>
      <c r="C91" s="43">
        <v>1</v>
      </c>
      <c r="D91" s="71"/>
      <c r="E91" s="71"/>
      <c r="F91" s="71"/>
      <c r="G91" s="14"/>
      <c r="H91" s="105"/>
      <c r="I91" s="105"/>
    </row>
    <row r="92" spans="1:9" x14ac:dyDescent="0.2">
      <c r="A92" s="177">
        <v>89</v>
      </c>
      <c r="B92" s="25" t="s">
        <v>722</v>
      </c>
      <c r="C92" s="43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90</v>
      </c>
      <c r="B93" s="25" t="s">
        <v>319</v>
      </c>
      <c r="C93" s="43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91</v>
      </c>
      <c r="B94" s="25" t="s">
        <v>320</v>
      </c>
      <c r="C94" s="43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92</v>
      </c>
      <c r="B95" s="152" t="s">
        <v>321</v>
      </c>
      <c r="C95" s="43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93</v>
      </c>
      <c r="B96" s="152" t="s">
        <v>322</v>
      </c>
      <c r="C96" s="43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94</v>
      </c>
      <c r="B97" s="25" t="s">
        <v>323</v>
      </c>
      <c r="C97" s="43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95</v>
      </c>
      <c r="B98" s="25" t="s">
        <v>324</v>
      </c>
      <c r="C98" s="43">
        <v>1</v>
      </c>
      <c r="D98" s="71"/>
      <c r="E98" s="71"/>
      <c r="F98" s="71"/>
      <c r="G98" s="14"/>
      <c r="H98" s="105"/>
      <c r="I98" s="105"/>
    </row>
    <row r="99" spans="1:9" x14ac:dyDescent="0.2">
      <c r="A99" s="177">
        <v>96</v>
      </c>
      <c r="B99" s="25" t="s">
        <v>325</v>
      </c>
      <c r="C99" s="43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97</v>
      </c>
      <c r="B100" s="25" t="s">
        <v>326</v>
      </c>
      <c r="C100" s="43" t="s">
        <v>25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98</v>
      </c>
      <c r="B101" s="25" t="s">
        <v>327</v>
      </c>
      <c r="C101" s="43" t="s">
        <v>27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99</v>
      </c>
      <c r="B102" s="25" t="s">
        <v>328</v>
      </c>
      <c r="C102" s="43" t="s">
        <v>25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100</v>
      </c>
      <c r="B103" s="25" t="s">
        <v>329</v>
      </c>
      <c r="C103" s="43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101</v>
      </c>
      <c r="B104" s="152" t="s">
        <v>330</v>
      </c>
      <c r="C104" s="43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102</v>
      </c>
      <c r="B105" s="152" t="s">
        <v>331</v>
      </c>
      <c r="C105" s="43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81"/>
      <c r="B106" s="23" t="s">
        <v>28</v>
      </c>
      <c r="C106" s="109"/>
      <c r="D106" s="109"/>
      <c r="E106" s="109"/>
      <c r="F106" s="109"/>
      <c r="G106" s="14"/>
      <c r="H106" s="105"/>
      <c r="I106" s="105"/>
    </row>
    <row r="107" spans="1:9" x14ac:dyDescent="0.2">
      <c r="A107" s="177">
        <v>103</v>
      </c>
      <c r="B107" s="25" t="s">
        <v>332</v>
      </c>
      <c r="C107" s="43">
        <v>1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104</v>
      </c>
      <c r="B108" s="25" t="s">
        <v>333</v>
      </c>
      <c r="C108" s="43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105</v>
      </c>
      <c r="B109" s="25" t="s">
        <v>334</v>
      </c>
      <c r="C109" s="110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106</v>
      </c>
      <c r="B110" s="25" t="s">
        <v>723</v>
      </c>
      <c r="C110" s="110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>
        <v>107</v>
      </c>
      <c r="B111" s="25" t="s">
        <v>336</v>
      </c>
      <c r="C111" s="110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7">
        <v>108</v>
      </c>
      <c r="B112" s="25" t="s">
        <v>335</v>
      </c>
      <c r="C112" s="110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77">
        <v>109</v>
      </c>
      <c r="B113" s="25" t="s">
        <v>337</v>
      </c>
      <c r="C113" s="11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110</v>
      </c>
      <c r="B114" s="25" t="s">
        <v>338</v>
      </c>
      <c r="C114" s="110" t="s">
        <v>29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111</v>
      </c>
      <c r="B115" s="25" t="s">
        <v>339</v>
      </c>
      <c r="C115" s="110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112</v>
      </c>
      <c r="B116" s="25" t="s">
        <v>340</v>
      </c>
      <c r="C116" s="11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113</v>
      </c>
      <c r="B117" s="25" t="s">
        <v>341</v>
      </c>
      <c r="C117" s="110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82"/>
      <c r="B118" s="159" t="s">
        <v>30</v>
      </c>
      <c r="C118" s="109"/>
      <c r="D118" s="109"/>
      <c r="E118" s="109"/>
      <c r="F118" s="109"/>
      <c r="G118" s="14"/>
      <c r="H118" s="105"/>
      <c r="I118" s="105"/>
    </row>
    <row r="119" spans="1:9" x14ac:dyDescent="0.2">
      <c r="A119" s="183">
        <v>114</v>
      </c>
      <c r="B119" s="93" t="s">
        <v>342</v>
      </c>
      <c r="C119" s="158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83">
        <v>115</v>
      </c>
      <c r="B120" s="93" t="s">
        <v>343</v>
      </c>
      <c r="C120" s="87">
        <v>1</v>
      </c>
      <c r="D120" s="71"/>
      <c r="E120" s="71"/>
      <c r="F120" s="71"/>
      <c r="G120" s="14"/>
      <c r="H120" s="105"/>
      <c r="I120" s="105"/>
    </row>
    <row r="121" spans="1:9" x14ac:dyDescent="0.2">
      <c r="A121" s="183">
        <v>116</v>
      </c>
      <c r="B121" s="93" t="s">
        <v>345</v>
      </c>
      <c r="C121" s="87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83">
        <v>117</v>
      </c>
      <c r="B122" s="93" t="s">
        <v>347</v>
      </c>
      <c r="C122" s="158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83">
        <v>118</v>
      </c>
      <c r="B123" s="93" t="s">
        <v>348</v>
      </c>
      <c r="C123" s="158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83">
        <v>119</v>
      </c>
      <c r="B124" s="93" t="s">
        <v>349</v>
      </c>
      <c r="C124" s="158" t="s">
        <v>31</v>
      </c>
      <c r="D124" s="71"/>
      <c r="E124" s="71"/>
      <c r="F124" s="71"/>
      <c r="G124" s="14"/>
      <c r="H124" s="105"/>
      <c r="I124" s="105"/>
    </row>
    <row r="125" spans="1:9" x14ac:dyDescent="0.2">
      <c r="A125" s="183">
        <v>120</v>
      </c>
      <c r="B125" s="93" t="s">
        <v>350</v>
      </c>
      <c r="C125" s="87" t="s">
        <v>25</v>
      </c>
      <c r="D125" s="71"/>
      <c r="E125" s="71"/>
      <c r="F125" s="71"/>
      <c r="G125" s="14"/>
      <c r="H125" s="105"/>
      <c r="I125" s="105"/>
    </row>
    <row r="126" spans="1:9" x14ac:dyDescent="0.2">
      <c r="A126" s="183">
        <v>121</v>
      </c>
      <c r="B126" s="93" t="s">
        <v>351</v>
      </c>
      <c r="C126" s="158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83">
        <v>122</v>
      </c>
      <c r="B127" s="93" t="s">
        <v>754</v>
      </c>
      <c r="C127" s="158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83">
        <v>123</v>
      </c>
      <c r="B128" s="93" t="s">
        <v>352</v>
      </c>
      <c r="C128" s="158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83">
        <v>124</v>
      </c>
      <c r="B129" s="93" t="s">
        <v>353</v>
      </c>
      <c r="C129" s="158">
        <v>3</v>
      </c>
      <c r="D129" s="71"/>
      <c r="E129" s="71"/>
      <c r="F129" s="71"/>
      <c r="G129" s="14"/>
      <c r="H129" s="105"/>
      <c r="I129" s="105"/>
    </row>
    <row r="130" spans="1:9" x14ac:dyDescent="0.2">
      <c r="A130" s="183">
        <v>125</v>
      </c>
      <c r="B130" s="93" t="s">
        <v>354</v>
      </c>
      <c r="C130" s="158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83">
        <v>126</v>
      </c>
      <c r="B131" s="93" t="s">
        <v>355</v>
      </c>
      <c r="C131" s="158" t="s">
        <v>29</v>
      </c>
      <c r="D131" s="71"/>
      <c r="E131" s="71"/>
      <c r="F131" s="71"/>
      <c r="G131" s="14"/>
      <c r="H131" s="105"/>
      <c r="I131" s="105"/>
    </row>
    <row r="132" spans="1:9" x14ac:dyDescent="0.2">
      <c r="A132" s="183">
        <v>127</v>
      </c>
      <c r="B132" s="93" t="s">
        <v>356</v>
      </c>
      <c r="C132" s="158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83">
        <v>128</v>
      </c>
      <c r="B133" s="93" t="s">
        <v>357</v>
      </c>
      <c r="C133" s="158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83">
        <v>129</v>
      </c>
      <c r="B134" s="93" t="s">
        <v>358</v>
      </c>
      <c r="C134" s="158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83">
        <v>130</v>
      </c>
      <c r="B135" s="93" t="s">
        <v>359</v>
      </c>
      <c r="C135" s="158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83">
        <v>131</v>
      </c>
      <c r="B136" s="93" t="s">
        <v>360</v>
      </c>
      <c r="C136" s="158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84"/>
      <c r="B137" s="160" t="s">
        <v>32</v>
      </c>
      <c r="C137" s="109"/>
      <c r="D137" s="109"/>
      <c r="E137" s="109"/>
      <c r="F137" s="109"/>
      <c r="G137" s="14"/>
      <c r="H137" s="105"/>
      <c r="I137" s="105"/>
    </row>
    <row r="138" spans="1:9" x14ac:dyDescent="0.2">
      <c r="A138" s="177">
        <v>132</v>
      </c>
      <c r="B138" s="25" t="s">
        <v>361</v>
      </c>
      <c r="C138" s="11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133</v>
      </c>
      <c r="B139" s="25" t="s">
        <v>362</v>
      </c>
      <c r="C139" s="11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134</v>
      </c>
      <c r="B140" s="25" t="s">
        <v>363</v>
      </c>
      <c r="C140" s="11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135</v>
      </c>
      <c r="B141" s="25" t="s">
        <v>364</v>
      </c>
      <c r="C141" s="110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136</v>
      </c>
      <c r="B142" s="25" t="s">
        <v>365</v>
      </c>
      <c r="C142" s="110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77">
        <v>137</v>
      </c>
      <c r="B143" s="25" t="s">
        <v>366</v>
      </c>
      <c r="C143" s="11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77">
        <v>138</v>
      </c>
      <c r="B144" s="25" t="s">
        <v>367</v>
      </c>
      <c r="C144" s="110" t="s">
        <v>33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139</v>
      </c>
      <c r="B145" s="25" t="s">
        <v>368</v>
      </c>
      <c r="C145" s="110" t="s">
        <v>33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140</v>
      </c>
      <c r="B146" s="25" t="s">
        <v>369</v>
      </c>
      <c r="C146" s="110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141</v>
      </c>
      <c r="B147" s="25" t="s">
        <v>370</v>
      </c>
      <c r="C147" s="11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142</v>
      </c>
      <c r="B148" s="25" t="s">
        <v>371</v>
      </c>
      <c r="C148" s="11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143</v>
      </c>
      <c r="B149" s="25" t="s">
        <v>372</v>
      </c>
      <c r="C149" s="110" t="s">
        <v>25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144</v>
      </c>
      <c r="B150" s="25" t="s">
        <v>373</v>
      </c>
      <c r="C150" s="11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145</v>
      </c>
      <c r="B151" s="25" t="s">
        <v>374</v>
      </c>
      <c r="C151" s="11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146</v>
      </c>
      <c r="B152" s="25" t="s">
        <v>375</v>
      </c>
      <c r="C152" s="11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77">
        <v>147</v>
      </c>
      <c r="B153" s="25" t="s">
        <v>376</v>
      </c>
      <c r="C153" s="11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77">
        <v>148</v>
      </c>
      <c r="B154" s="25" t="s">
        <v>377</v>
      </c>
      <c r="C154" s="11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378</v>
      </c>
      <c r="C155" s="11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379</v>
      </c>
      <c r="C156" s="11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380</v>
      </c>
      <c r="C157" s="110" t="s">
        <v>27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381</v>
      </c>
      <c r="C158" s="11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382</v>
      </c>
      <c r="C159" s="11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383</v>
      </c>
      <c r="C160" s="110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384</v>
      </c>
      <c r="C161" s="110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385</v>
      </c>
      <c r="C162" s="11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386</v>
      </c>
      <c r="C163" s="11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387</v>
      </c>
      <c r="C164" s="11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388</v>
      </c>
      <c r="C165" s="110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389</v>
      </c>
      <c r="C166" s="110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390</v>
      </c>
      <c r="C167" s="11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391</v>
      </c>
      <c r="C168" s="11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392</v>
      </c>
      <c r="C169" s="11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393</v>
      </c>
      <c r="C170" s="11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394</v>
      </c>
      <c r="C171" s="11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395</v>
      </c>
      <c r="C172" s="11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396</v>
      </c>
      <c r="C173" s="11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397</v>
      </c>
      <c r="C174" s="11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398</v>
      </c>
      <c r="C175" s="11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399</v>
      </c>
      <c r="C176" s="11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400</v>
      </c>
      <c r="C177" s="110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401</v>
      </c>
      <c r="C178" s="11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402</v>
      </c>
      <c r="C179" s="11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403</v>
      </c>
      <c r="C180" s="11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404</v>
      </c>
      <c r="C181" s="11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405</v>
      </c>
      <c r="C182" s="11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406</v>
      </c>
      <c r="C183" s="11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407</v>
      </c>
      <c r="C184" s="11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408</v>
      </c>
      <c r="C185" s="110" t="s">
        <v>25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409</v>
      </c>
      <c r="C186" s="11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410</v>
      </c>
      <c r="C187" s="11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411</v>
      </c>
      <c r="C188" s="11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412</v>
      </c>
      <c r="C189" s="11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413</v>
      </c>
      <c r="C190" s="11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414</v>
      </c>
      <c r="C191" s="11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415</v>
      </c>
      <c r="C192" s="11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416</v>
      </c>
      <c r="C193" s="11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417</v>
      </c>
      <c r="C194" s="11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418</v>
      </c>
      <c r="C195" s="11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419</v>
      </c>
      <c r="C196" s="11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77">
        <v>191</v>
      </c>
      <c r="B197" s="25" t="s">
        <v>420</v>
      </c>
      <c r="C197" s="110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77">
        <v>192</v>
      </c>
      <c r="B198" s="25" t="s">
        <v>421</v>
      </c>
      <c r="C198" s="11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193</v>
      </c>
      <c r="B199" s="25" t="s">
        <v>422</v>
      </c>
      <c r="C199" s="43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77">
        <v>194</v>
      </c>
      <c r="B200" s="25" t="s">
        <v>423</v>
      </c>
      <c r="C200" s="110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77">
        <v>195</v>
      </c>
      <c r="B201" s="25" t="s">
        <v>424</v>
      </c>
      <c r="C201" s="110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196</v>
      </c>
      <c r="B202" s="25" t="s">
        <v>425</v>
      </c>
      <c r="C202" s="11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197</v>
      </c>
      <c r="B203" s="25" t="s">
        <v>426</v>
      </c>
      <c r="C203" s="11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198</v>
      </c>
      <c r="B204" s="25" t="s">
        <v>427</v>
      </c>
      <c r="C204" s="11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199</v>
      </c>
      <c r="B205" s="25" t="s">
        <v>428</v>
      </c>
      <c r="C205" s="110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200</v>
      </c>
      <c r="B206" s="25" t="s">
        <v>429</v>
      </c>
      <c r="C206" s="11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201</v>
      </c>
      <c r="B207" s="25" t="s">
        <v>430</v>
      </c>
      <c r="C207" s="11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202</v>
      </c>
      <c r="B208" s="25" t="s">
        <v>431</v>
      </c>
      <c r="C208" s="11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203</v>
      </c>
      <c r="B209" s="25" t="s">
        <v>432</v>
      </c>
      <c r="C209" s="11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204</v>
      </c>
      <c r="B210" s="25" t="s">
        <v>433</v>
      </c>
      <c r="C210" s="11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205</v>
      </c>
      <c r="B211" s="25" t="s">
        <v>434</v>
      </c>
      <c r="C211" s="11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206</v>
      </c>
      <c r="B212" s="25" t="s">
        <v>435</v>
      </c>
      <c r="C212" s="11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207</v>
      </c>
      <c r="B213" s="25" t="s">
        <v>436</v>
      </c>
      <c r="C213" s="11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208</v>
      </c>
      <c r="B214" s="25" t="s">
        <v>437</v>
      </c>
      <c r="C214" s="11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209</v>
      </c>
      <c r="B215" s="25" t="s">
        <v>438</v>
      </c>
      <c r="C215" s="11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210</v>
      </c>
      <c r="B216" s="25" t="s">
        <v>439</v>
      </c>
      <c r="C216" s="11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77">
        <v>211</v>
      </c>
      <c r="B217" s="25" t="s">
        <v>440</v>
      </c>
      <c r="C217" s="11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77">
        <v>212</v>
      </c>
      <c r="B218" s="25" t="s">
        <v>441</v>
      </c>
      <c r="C218" s="11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213</v>
      </c>
      <c r="B219" s="25" t="s">
        <v>442</v>
      </c>
      <c r="C219" s="11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214</v>
      </c>
      <c r="B220" s="25" t="s">
        <v>443</v>
      </c>
      <c r="C220" s="11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81"/>
      <c r="B221" s="23" t="s">
        <v>34</v>
      </c>
      <c r="C221" s="111"/>
      <c r="D221" s="109"/>
      <c r="E221" s="109"/>
      <c r="F221" s="109"/>
      <c r="G221" s="14"/>
      <c r="H221" s="105"/>
      <c r="I221" s="105"/>
    </row>
    <row r="222" spans="1:9" x14ac:dyDescent="0.2">
      <c r="A222" s="177">
        <v>215</v>
      </c>
      <c r="B222" s="25" t="s">
        <v>446</v>
      </c>
      <c r="C222" s="11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216</v>
      </c>
      <c r="B223" s="25" t="s">
        <v>447</v>
      </c>
      <c r="C223" s="11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217</v>
      </c>
      <c r="B224" s="25" t="s">
        <v>448</v>
      </c>
      <c r="C224" s="11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218</v>
      </c>
      <c r="B225" s="25" t="s">
        <v>450</v>
      </c>
      <c r="C225" s="43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219</v>
      </c>
      <c r="B226" s="25" t="s">
        <v>451</v>
      </c>
      <c r="C226" s="110" t="s">
        <v>35</v>
      </c>
      <c r="D226" s="71"/>
      <c r="E226" s="71"/>
      <c r="F226" s="71"/>
      <c r="G226" s="14"/>
      <c r="H226" s="105"/>
      <c r="I226" s="105"/>
    </row>
    <row r="227" spans="1:9" x14ac:dyDescent="0.2">
      <c r="A227" s="177">
        <v>220</v>
      </c>
      <c r="B227" s="25" t="s">
        <v>452</v>
      </c>
      <c r="C227" s="11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221</v>
      </c>
      <c r="B228" s="25" t="s">
        <v>724</v>
      </c>
      <c r="C228" s="11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222</v>
      </c>
      <c r="B229" s="25" t="s">
        <v>455</v>
      </c>
      <c r="C229" s="11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223</v>
      </c>
      <c r="B230" s="25" t="s">
        <v>456</v>
      </c>
      <c r="C230" s="11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224</v>
      </c>
      <c r="B231" s="25" t="s">
        <v>457</v>
      </c>
      <c r="C231" s="11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225</v>
      </c>
      <c r="B232" s="25" t="s">
        <v>458</v>
      </c>
      <c r="C232" s="11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226</v>
      </c>
      <c r="B233" s="25" t="s">
        <v>459</v>
      </c>
      <c r="C233" s="110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77">
        <v>227</v>
      </c>
      <c r="B234" s="25" t="s">
        <v>460</v>
      </c>
      <c r="C234" s="110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77">
        <v>228</v>
      </c>
      <c r="B235" s="25" t="s">
        <v>461</v>
      </c>
      <c r="C235" s="11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77">
        <v>229</v>
      </c>
      <c r="B236" s="25" t="s">
        <v>462</v>
      </c>
      <c r="C236" s="110">
        <v>1</v>
      </c>
      <c r="D236" s="71"/>
      <c r="E236" s="71"/>
      <c r="F236" s="71"/>
      <c r="G236" s="14"/>
      <c r="H236" s="105"/>
      <c r="I236" s="105"/>
    </row>
    <row r="237" spans="1:9" x14ac:dyDescent="0.2">
      <c r="A237" s="177">
        <v>230</v>
      </c>
      <c r="B237" s="25" t="s">
        <v>453</v>
      </c>
      <c r="C237" s="40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231</v>
      </c>
      <c r="B238" s="25" t="s">
        <v>454</v>
      </c>
      <c r="C238" s="40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232</v>
      </c>
      <c r="B239" s="25" t="s">
        <v>463</v>
      </c>
      <c r="C239" s="11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233</v>
      </c>
      <c r="B240" s="25" t="s">
        <v>725</v>
      </c>
      <c r="C240" s="11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234</v>
      </c>
      <c r="B241" s="25" t="s">
        <v>465</v>
      </c>
      <c r="C241" s="11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81"/>
      <c r="B242" s="23" t="s">
        <v>36</v>
      </c>
      <c r="C242" s="111"/>
      <c r="D242" s="109"/>
      <c r="E242" s="109"/>
      <c r="F242" s="109"/>
      <c r="G242" s="14"/>
      <c r="H242" s="105"/>
      <c r="I242" s="105"/>
    </row>
    <row r="243" spans="1:9" x14ac:dyDescent="0.2">
      <c r="A243" s="177">
        <v>235</v>
      </c>
      <c r="B243" s="25" t="s">
        <v>466</v>
      </c>
      <c r="C243" s="11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236</v>
      </c>
      <c r="B244" s="25" t="s">
        <v>726</v>
      </c>
      <c r="C244" s="11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237</v>
      </c>
      <c r="B245" s="25" t="s">
        <v>467</v>
      </c>
      <c r="C245" s="11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238</v>
      </c>
      <c r="B246" s="25" t="s">
        <v>468</v>
      </c>
      <c r="C246" s="11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239</v>
      </c>
      <c r="B247" s="25" t="s">
        <v>470</v>
      </c>
      <c r="C247" s="11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240</v>
      </c>
      <c r="B248" s="25" t="s">
        <v>471</v>
      </c>
      <c r="C248" s="11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7">
        <v>241</v>
      </c>
      <c r="B249" s="25" t="s">
        <v>755</v>
      </c>
      <c r="C249" s="110">
        <v>1</v>
      </c>
      <c r="D249" s="56"/>
      <c r="E249" s="56"/>
      <c r="F249" s="56"/>
      <c r="G249" s="14"/>
      <c r="H249" s="105"/>
      <c r="I249" s="105"/>
    </row>
    <row r="250" spans="1:9" x14ac:dyDescent="0.2">
      <c r="A250" s="177">
        <v>242</v>
      </c>
      <c r="B250" s="25" t="s">
        <v>472</v>
      </c>
      <c r="C250" s="110" t="s">
        <v>33</v>
      </c>
      <c r="D250" s="71"/>
      <c r="E250" s="71"/>
      <c r="F250" s="71"/>
      <c r="G250" s="14"/>
      <c r="H250" s="105"/>
      <c r="I250" s="105"/>
    </row>
    <row r="251" spans="1:9" x14ac:dyDescent="0.2">
      <c r="A251" s="177">
        <v>243</v>
      </c>
      <c r="B251" s="25" t="s">
        <v>469</v>
      </c>
      <c r="C251" s="110" t="s">
        <v>33</v>
      </c>
      <c r="D251" s="71"/>
      <c r="E251" s="71"/>
      <c r="F251" s="71"/>
      <c r="G251" s="14"/>
      <c r="H251" s="105"/>
      <c r="I251" s="105"/>
    </row>
    <row r="252" spans="1:9" x14ac:dyDescent="0.2">
      <c r="A252" s="177">
        <v>244</v>
      </c>
      <c r="B252" s="25" t="s">
        <v>473</v>
      </c>
      <c r="C252" s="11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245</v>
      </c>
      <c r="B253" s="25" t="s">
        <v>474</v>
      </c>
      <c r="C253" s="11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246</v>
      </c>
      <c r="B254" s="25" t="s">
        <v>475</v>
      </c>
      <c r="C254" s="11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247</v>
      </c>
      <c r="B255" s="25" t="s">
        <v>477</v>
      </c>
      <c r="C255" s="11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248</v>
      </c>
      <c r="B256" s="25" t="s">
        <v>478</v>
      </c>
      <c r="C256" s="110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249</v>
      </c>
      <c r="B257" s="25" t="s">
        <v>479</v>
      </c>
      <c r="C257" s="110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8"/>
      <c r="B258" s="24" t="s">
        <v>37</v>
      </c>
      <c r="C258" s="111"/>
      <c r="D258" s="109"/>
      <c r="E258" s="109"/>
      <c r="F258" s="109"/>
      <c r="G258" s="14"/>
      <c r="H258" s="105"/>
      <c r="I258" s="105"/>
    </row>
    <row r="259" spans="1:9" x14ac:dyDescent="0.2">
      <c r="A259" s="177">
        <v>250</v>
      </c>
      <c r="B259" s="25" t="s">
        <v>38</v>
      </c>
      <c r="C259" s="40">
        <v>1</v>
      </c>
      <c r="D259" s="71"/>
      <c r="E259" s="71"/>
      <c r="F259" s="71"/>
      <c r="G259" s="14"/>
      <c r="H259" s="105"/>
      <c r="I259" s="105"/>
    </row>
    <row r="260" spans="1:9" x14ac:dyDescent="0.2">
      <c r="A260" s="177">
        <v>251</v>
      </c>
      <c r="B260" s="25" t="s">
        <v>480</v>
      </c>
      <c r="C260" s="40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252</v>
      </c>
      <c r="B261" s="25" t="s">
        <v>481</v>
      </c>
      <c r="C261" s="4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253</v>
      </c>
      <c r="B262" s="25" t="s">
        <v>482</v>
      </c>
      <c r="C262" s="4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254</v>
      </c>
      <c r="B263" s="25" t="s">
        <v>483</v>
      </c>
      <c r="C263" s="40" t="s">
        <v>35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255</v>
      </c>
      <c r="B264" s="25" t="s">
        <v>484</v>
      </c>
      <c r="C264" s="4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>
        <v>256</v>
      </c>
      <c r="B265" s="25" t="s">
        <v>485</v>
      </c>
      <c r="C265" s="40">
        <v>1</v>
      </c>
      <c r="D265" s="71"/>
      <c r="E265" s="71"/>
      <c r="F265" s="71"/>
      <c r="G265" s="14"/>
      <c r="H265" s="105"/>
      <c r="I265" s="105"/>
    </row>
    <row r="266" spans="1:9" x14ac:dyDescent="0.2">
      <c r="A266" s="177">
        <v>257</v>
      </c>
      <c r="B266" s="25" t="s">
        <v>486</v>
      </c>
      <c r="C266" s="4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258</v>
      </c>
      <c r="B267" s="25" t="s">
        <v>487</v>
      </c>
      <c r="C267" s="4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>
        <v>259</v>
      </c>
      <c r="B268" s="25" t="s">
        <v>501</v>
      </c>
      <c r="C268" s="40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>
        <v>260</v>
      </c>
      <c r="B269" s="25" t="s">
        <v>489</v>
      </c>
      <c r="C269" s="4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261</v>
      </c>
      <c r="B270" s="25" t="s">
        <v>490</v>
      </c>
      <c r="C270" s="4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262</v>
      </c>
      <c r="B271" s="25" t="s">
        <v>491</v>
      </c>
      <c r="C271" s="4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263</v>
      </c>
      <c r="B272" s="25" t="s">
        <v>492</v>
      </c>
      <c r="C272" s="4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8"/>
      <c r="B273" s="24" t="s">
        <v>39</v>
      </c>
      <c r="C273" s="111"/>
      <c r="D273" s="109"/>
      <c r="E273" s="109"/>
      <c r="F273" s="109"/>
      <c r="G273" s="14"/>
      <c r="H273" s="105"/>
      <c r="I273" s="105"/>
    </row>
    <row r="274" spans="1:9" x14ac:dyDescent="0.2">
      <c r="A274" s="177">
        <v>264</v>
      </c>
      <c r="B274" s="25" t="s">
        <v>141</v>
      </c>
      <c r="C274" s="11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265</v>
      </c>
      <c r="B275" s="25" t="s">
        <v>493</v>
      </c>
      <c r="C275" s="43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266</v>
      </c>
      <c r="B276" s="25" t="s">
        <v>494</v>
      </c>
      <c r="C276" s="11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267</v>
      </c>
      <c r="B277" s="25" t="s">
        <v>495</v>
      </c>
      <c r="C277" s="11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268</v>
      </c>
      <c r="B278" s="25" t="s">
        <v>496</v>
      </c>
      <c r="C278" s="11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269</v>
      </c>
      <c r="B279" s="25" t="s">
        <v>497</v>
      </c>
      <c r="C279" s="110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270</v>
      </c>
      <c r="B280" s="25" t="s">
        <v>498</v>
      </c>
      <c r="C280" s="110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271</v>
      </c>
      <c r="B281" s="25" t="s">
        <v>499</v>
      </c>
      <c r="C281" s="11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272</v>
      </c>
      <c r="B282" s="25" t="s">
        <v>500</v>
      </c>
      <c r="C282" s="110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273</v>
      </c>
      <c r="B283" s="25" t="s">
        <v>501</v>
      </c>
      <c r="C283" s="11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274</v>
      </c>
      <c r="B284" s="25" t="s">
        <v>727</v>
      </c>
      <c r="C284" s="110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7">
        <v>275</v>
      </c>
      <c r="B285" s="25" t="s">
        <v>502</v>
      </c>
      <c r="C285" s="110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77">
        <v>276</v>
      </c>
      <c r="B286" s="25" t="s">
        <v>503</v>
      </c>
      <c r="C286" s="110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277</v>
      </c>
      <c r="B287" s="25" t="s">
        <v>504</v>
      </c>
      <c r="C287" s="11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8"/>
      <c r="B288" s="24" t="s">
        <v>40</v>
      </c>
      <c r="C288" s="111"/>
      <c r="D288" s="109"/>
      <c r="E288" s="109"/>
      <c r="F288" s="109"/>
      <c r="G288" s="14"/>
      <c r="H288" s="105"/>
      <c r="I288" s="105"/>
    </row>
    <row r="289" spans="1:9" x14ac:dyDescent="0.2">
      <c r="A289" s="177">
        <v>278</v>
      </c>
      <c r="B289" s="25" t="s">
        <v>505</v>
      </c>
      <c r="C289" s="11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279</v>
      </c>
      <c r="B290" s="25" t="s">
        <v>45</v>
      </c>
      <c r="C290" s="11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280</v>
      </c>
      <c r="B291" s="25" t="s">
        <v>507</v>
      </c>
      <c r="C291" s="43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281</v>
      </c>
      <c r="B292" s="25" t="s">
        <v>508</v>
      </c>
      <c r="C292" s="11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282</v>
      </c>
      <c r="B293" s="25" t="s">
        <v>509</v>
      </c>
      <c r="C293" s="11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283</v>
      </c>
      <c r="B294" s="25" t="s">
        <v>510</v>
      </c>
      <c r="C294" s="11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284</v>
      </c>
      <c r="B295" s="25" t="s">
        <v>511</v>
      </c>
      <c r="C295" s="110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285</v>
      </c>
      <c r="B296" s="25" t="s">
        <v>512</v>
      </c>
      <c r="C296" s="11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286</v>
      </c>
      <c r="B297" s="25" t="s">
        <v>513</v>
      </c>
      <c r="C297" s="110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287</v>
      </c>
      <c r="B298" s="25" t="s">
        <v>514</v>
      </c>
      <c r="C298" s="11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288</v>
      </c>
      <c r="B299" s="25" t="s">
        <v>515</v>
      </c>
      <c r="C299" s="11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289</v>
      </c>
      <c r="B300" s="25" t="s">
        <v>516</v>
      </c>
      <c r="C300" s="110">
        <v>1</v>
      </c>
      <c r="D300" s="71"/>
      <c r="E300" s="71"/>
      <c r="F300" s="71"/>
      <c r="G300" s="14"/>
      <c r="H300" s="105"/>
      <c r="I300" s="105"/>
    </row>
    <row r="301" spans="1:9" x14ac:dyDescent="0.2">
      <c r="A301" s="177">
        <v>290</v>
      </c>
      <c r="B301" s="25" t="s">
        <v>517</v>
      </c>
      <c r="C301" s="43">
        <v>1</v>
      </c>
      <c r="D301" s="71"/>
      <c r="E301" s="71"/>
      <c r="F301" s="71"/>
      <c r="G301" s="14"/>
      <c r="H301" s="105"/>
      <c r="I301" s="105"/>
    </row>
    <row r="302" spans="1:9" x14ac:dyDescent="0.2">
      <c r="A302" s="177">
        <v>291</v>
      </c>
      <c r="B302" s="25" t="s">
        <v>518</v>
      </c>
      <c r="C302" s="110">
        <v>1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292</v>
      </c>
      <c r="B303" s="25" t="s">
        <v>519</v>
      </c>
      <c r="C303" s="110" t="s">
        <v>41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293</v>
      </c>
      <c r="B304" s="25" t="s">
        <v>520</v>
      </c>
      <c r="C304" s="110" t="s">
        <v>41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294</v>
      </c>
      <c r="B305" s="25" t="s">
        <v>521</v>
      </c>
      <c r="C305" s="110" t="s">
        <v>41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295</v>
      </c>
      <c r="B306" s="25" t="s">
        <v>522</v>
      </c>
      <c r="C306" s="43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296</v>
      </c>
      <c r="B307" s="25" t="s">
        <v>523</v>
      </c>
      <c r="C307" s="43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297</v>
      </c>
      <c r="B308" s="25" t="s">
        <v>524</v>
      </c>
      <c r="C308" s="110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298</v>
      </c>
      <c r="B309" s="25" t="s">
        <v>525</v>
      </c>
      <c r="C309" s="110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7">
        <v>299</v>
      </c>
      <c r="B310" s="25" t="s">
        <v>526</v>
      </c>
      <c r="C310" s="110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>
        <v>300</v>
      </c>
      <c r="B311" s="25" t="s">
        <v>527</v>
      </c>
      <c r="C311" s="110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301</v>
      </c>
      <c r="B312" s="25" t="s">
        <v>528</v>
      </c>
      <c r="C312" s="110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302</v>
      </c>
      <c r="B313" s="25" t="s">
        <v>529</v>
      </c>
      <c r="C313" s="11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303</v>
      </c>
      <c r="B314" s="25" t="s">
        <v>530</v>
      </c>
      <c r="C314" s="110">
        <v>1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304</v>
      </c>
      <c r="B315" s="25" t="s">
        <v>531</v>
      </c>
      <c r="C315" s="11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305</v>
      </c>
      <c r="B316" s="25" t="s">
        <v>532</v>
      </c>
      <c r="C316" s="11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306</v>
      </c>
      <c r="B317" s="25" t="s">
        <v>533</v>
      </c>
      <c r="C317" s="11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307</v>
      </c>
      <c r="B318" s="25" t="s">
        <v>534</v>
      </c>
      <c r="C318" s="11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308</v>
      </c>
      <c r="B319" s="25" t="s">
        <v>536</v>
      </c>
      <c r="C319" s="11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309</v>
      </c>
      <c r="B320" s="25" t="s">
        <v>537</v>
      </c>
      <c r="C320" s="11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310</v>
      </c>
      <c r="B321" s="25" t="s">
        <v>538</v>
      </c>
      <c r="C321" s="110">
        <v>2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311</v>
      </c>
      <c r="B322" s="25" t="s">
        <v>539</v>
      </c>
      <c r="C322" s="11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312</v>
      </c>
      <c r="B323" s="25" t="s">
        <v>540</v>
      </c>
      <c r="C323" s="11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313</v>
      </c>
      <c r="B324" s="25" t="s">
        <v>541</v>
      </c>
      <c r="C324" s="11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314</v>
      </c>
      <c r="B325" s="25" t="s">
        <v>542</v>
      </c>
      <c r="C325" s="11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315</v>
      </c>
      <c r="B326" s="25" t="s">
        <v>543</v>
      </c>
      <c r="C326" s="11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316</v>
      </c>
      <c r="B327" s="25" t="s">
        <v>544</v>
      </c>
      <c r="C327" s="11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317</v>
      </c>
      <c r="B328" s="25" t="s">
        <v>545</v>
      </c>
      <c r="C328" s="11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318</v>
      </c>
      <c r="B329" s="25" t="s">
        <v>546</v>
      </c>
      <c r="C329" s="11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319</v>
      </c>
      <c r="B330" s="25" t="s">
        <v>547</v>
      </c>
      <c r="C330" s="11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320</v>
      </c>
      <c r="B331" s="25" t="s">
        <v>548</v>
      </c>
      <c r="C331" s="11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321</v>
      </c>
      <c r="B332" s="25" t="s">
        <v>549</v>
      </c>
      <c r="C332" s="11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322</v>
      </c>
      <c r="B333" s="25" t="s">
        <v>728</v>
      </c>
      <c r="C333" s="11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323</v>
      </c>
      <c r="B334" s="25" t="s">
        <v>550</v>
      </c>
      <c r="C334" s="11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324</v>
      </c>
      <c r="B335" s="25" t="s">
        <v>729</v>
      </c>
      <c r="C335" s="11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325</v>
      </c>
      <c r="B336" s="25" t="s">
        <v>552</v>
      </c>
      <c r="C336" s="11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326</v>
      </c>
      <c r="B337" s="25" t="s">
        <v>553</v>
      </c>
      <c r="C337" s="11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77">
        <v>327</v>
      </c>
      <c r="B338" s="25" t="s">
        <v>554</v>
      </c>
      <c r="C338" s="110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77">
        <v>328</v>
      </c>
      <c r="B339" s="25" t="s">
        <v>555</v>
      </c>
      <c r="C339" s="11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556</v>
      </c>
      <c r="C340" s="11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557</v>
      </c>
      <c r="C341" s="11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558</v>
      </c>
      <c r="C342" s="11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559</v>
      </c>
      <c r="C343" s="11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560</v>
      </c>
      <c r="C344" s="11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561</v>
      </c>
      <c r="C345" s="11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562</v>
      </c>
      <c r="C346" s="11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77">
        <v>336</v>
      </c>
      <c r="B347" s="25" t="s">
        <v>563</v>
      </c>
      <c r="C347" s="11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77">
        <v>337</v>
      </c>
      <c r="B348" s="25" t="s">
        <v>564</v>
      </c>
      <c r="C348" s="11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77">
        <v>338</v>
      </c>
      <c r="B349" s="25" t="s">
        <v>565</v>
      </c>
      <c r="C349" s="110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339</v>
      </c>
      <c r="B350" s="25" t="s">
        <v>566</v>
      </c>
      <c r="C350" s="11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340</v>
      </c>
      <c r="B351" s="25" t="s">
        <v>567</v>
      </c>
      <c r="C351" s="11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77">
        <v>341</v>
      </c>
      <c r="B352" s="25" t="s">
        <v>568</v>
      </c>
      <c r="C352" s="11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77">
        <v>342</v>
      </c>
      <c r="B353" s="25" t="s">
        <v>569</v>
      </c>
      <c r="C353" s="110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>
        <v>343</v>
      </c>
      <c r="B354" s="25" t="s">
        <v>570</v>
      </c>
      <c r="C354" s="110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>
        <v>344</v>
      </c>
      <c r="B355" s="25" t="s">
        <v>571</v>
      </c>
      <c r="C355" s="110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>
        <v>345</v>
      </c>
      <c r="B356" s="25" t="s">
        <v>572</v>
      </c>
      <c r="C356" s="110">
        <v>1</v>
      </c>
      <c r="D356" s="71"/>
      <c r="E356" s="71"/>
      <c r="F356" s="71"/>
      <c r="G356" s="14"/>
      <c r="H356" s="105"/>
      <c r="I356" s="105"/>
    </row>
    <row r="357" spans="1:9" x14ac:dyDescent="0.2">
      <c r="A357" s="177">
        <v>346</v>
      </c>
      <c r="B357" s="25" t="s">
        <v>573</v>
      </c>
      <c r="C357" s="110">
        <v>1</v>
      </c>
      <c r="D357" s="71"/>
      <c r="E357" s="71"/>
      <c r="F357" s="71"/>
      <c r="G357" s="14"/>
      <c r="H357" s="105"/>
      <c r="I357" s="105"/>
    </row>
    <row r="358" spans="1:9" x14ac:dyDescent="0.2">
      <c r="A358" s="177">
        <v>347</v>
      </c>
      <c r="B358" s="25" t="s">
        <v>574</v>
      </c>
      <c r="C358" s="110">
        <v>1</v>
      </c>
      <c r="D358" s="71"/>
      <c r="E358" s="71"/>
      <c r="F358" s="71"/>
      <c r="G358" s="14"/>
      <c r="H358" s="105"/>
      <c r="I358" s="105"/>
    </row>
    <row r="359" spans="1:9" x14ac:dyDescent="0.2">
      <c r="A359" s="177">
        <v>348</v>
      </c>
      <c r="B359" s="25" t="s">
        <v>575</v>
      </c>
      <c r="C359" s="110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7">
        <v>349</v>
      </c>
      <c r="B360" s="25" t="s">
        <v>576</v>
      </c>
      <c r="C360" s="11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77">
        <v>350</v>
      </c>
      <c r="B361" s="25" t="s">
        <v>577</v>
      </c>
      <c r="C361" s="11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77">
        <v>351</v>
      </c>
      <c r="B362" s="25" t="s">
        <v>578</v>
      </c>
      <c r="C362" s="110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81"/>
      <c r="B363" s="23" t="s">
        <v>42</v>
      </c>
      <c r="C363" s="111"/>
      <c r="D363" s="109"/>
      <c r="E363" s="109"/>
      <c r="F363" s="109"/>
      <c r="G363" s="14"/>
      <c r="H363" s="105"/>
      <c r="I363" s="105"/>
    </row>
    <row r="364" spans="1:9" x14ac:dyDescent="0.2">
      <c r="A364" s="177">
        <v>352</v>
      </c>
      <c r="B364" s="25" t="s">
        <v>583</v>
      </c>
      <c r="C364" s="43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77">
        <v>353</v>
      </c>
      <c r="B365" s="25" t="s">
        <v>584</v>
      </c>
      <c r="C365" s="43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>
        <v>354</v>
      </c>
      <c r="B366" s="25" t="s">
        <v>580</v>
      </c>
      <c r="C366" s="43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77">
        <v>355</v>
      </c>
      <c r="B367" s="25" t="s">
        <v>581</v>
      </c>
      <c r="C367" s="43">
        <v>1</v>
      </c>
      <c r="D367" s="71"/>
      <c r="E367" s="71"/>
      <c r="F367" s="71"/>
      <c r="G367" s="14"/>
      <c r="H367" s="105"/>
      <c r="I367" s="105"/>
    </row>
    <row r="368" spans="1:9" x14ac:dyDescent="0.2">
      <c r="A368" s="177">
        <v>356</v>
      </c>
      <c r="B368" s="25" t="s">
        <v>582</v>
      </c>
      <c r="C368" s="43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77">
        <v>357</v>
      </c>
      <c r="B369" s="25" t="s">
        <v>585</v>
      </c>
      <c r="C369" s="43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>
        <v>358</v>
      </c>
      <c r="B370" s="25" t="s">
        <v>586</v>
      </c>
      <c r="C370" s="43" t="s">
        <v>25</v>
      </c>
      <c r="D370" s="71"/>
      <c r="E370" s="71"/>
      <c r="F370" s="71"/>
      <c r="G370" s="14"/>
      <c r="H370" s="105"/>
      <c r="I370" s="105"/>
    </row>
    <row r="371" spans="1:9" s="21" customFormat="1" x14ac:dyDescent="0.2">
      <c r="A371" s="177">
        <v>359</v>
      </c>
      <c r="B371" s="25" t="s">
        <v>587</v>
      </c>
      <c r="C371" s="43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77">
        <v>360</v>
      </c>
      <c r="B372" s="25" t="s">
        <v>588</v>
      </c>
      <c r="C372" s="43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361</v>
      </c>
      <c r="B373" s="25" t="s">
        <v>589</v>
      </c>
      <c r="C373" s="43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77">
        <v>362</v>
      </c>
      <c r="B374" s="25" t="s">
        <v>590</v>
      </c>
      <c r="C374" s="43">
        <v>1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363</v>
      </c>
      <c r="B375" s="25" t="s">
        <v>591</v>
      </c>
      <c r="C375" s="43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364</v>
      </c>
      <c r="B376" s="25" t="s">
        <v>593</v>
      </c>
      <c r="C376" s="43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365</v>
      </c>
      <c r="B377" s="25" t="s">
        <v>594</v>
      </c>
      <c r="C377" s="43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366</v>
      </c>
      <c r="B378" s="25" t="s">
        <v>592</v>
      </c>
      <c r="C378" s="42">
        <v>1</v>
      </c>
      <c r="D378" s="71"/>
      <c r="E378" s="71"/>
      <c r="F378" s="71"/>
      <c r="G378" s="14"/>
      <c r="H378" s="105"/>
      <c r="I378" s="105"/>
    </row>
    <row r="379" spans="1:9" x14ac:dyDescent="0.2">
      <c r="A379" s="177">
        <v>367</v>
      </c>
      <c r="B379" s="25" t="s">
        <v>595</v>
      </c>
      <c r="C379" s="43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77">
        <v>368</v>
      </c>
      <c r="B380" s="25" t="s">
        <v>596</v>
      </c>
      <c r="C380" s="43" t="s">
        <v>25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369</v>
      </c>
      <c r="B381" s="25" t="s">
        <v>597</v>
      </c>
      <c r="C381" s="43" t="s">
        <v>27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370</v>
      </c>
      <c r="B382" s="25" t="s">
        <v>1786</v>
      </c>
      <c r="C382" s="43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371</v>
      </c>
      <c r="B383" s="25" t="s">
        <v>600</v>
      </c>
      <c r="C383" s="113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372</v>
      </c>
      <c r="B384" s="25" t="s">
        <v>601</v>
      </c>
      <c r="C384" s="113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373</v>
      </c>
      <c r="B385" s="25" t="s">
        <v>602</v>
      </c>
      <c r="C385" s="113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374</v>
      </c>
      <c r="B386" s="25" t="s">
        <v>730</v>
      </c>
      <c r="C386" s="113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375</v>
      </c>
      <c r="B387" s="25" t="s">
        <v>731</v>
      </c>
      <c r="C387" s="113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376</v>
      </c>
      <c r="B388" s="25" t="s">
        <v>599</v>
      </c>
      <c r="C388" s="43" t="s">
        <v>25</v>
      </c>
      <c r="D388" s="71"/>
      <c r="E388" s="71"/>
      <c r="F388" s="71"/>
      <c r="G388" s="14"/>
      <c r="H388" s="105"/>
      <c r="I388" s="105"/>
    </row>
    <row r="389" spans="1:9" x14ac:dyDescent="0.2">
      <c r="A389" s="178"/>
      <c r="B389" s="24" t="s">
        <v>43</v>
      </c>
      <c r="C389" s="111"/>
      <c r="D389" s="109"/>
      <c r="E389" s="109"/>
      <c r="F389" s="109"/>
      <c r="G389" s="14"/>
      <c r="H389" s="105"/>
      <c r="I389" s="105"/>
    </row>
    <row r="390" spans="1:9" x14ac:dyDescent="0.2">
      <c r="A390" s="177">
        <v>377</v>
      </c>
      <c r="B390" s="25" t="s">
        <v>118</v>
      </c>
      <c r="C390" s="43" t="s">
        <v>25</v>
      </c>
      <c r="D390" s="71"/>
      <c r="E390" s="71"/>
      <c r="F390" s="71"/>
      <c r="G390" s="14"/>
      <c r="H390" s="105"/>
      <c r="I390" s="105"/>
    </row>
    <row r="391" spans="1:9" s="19" customFormat="1" x14ac:dyDescent="0.2">
      <c r="A391" s="177">
        <v>378</v>
      </c>
      <c r="B391" s="25" t="s">
        <v>603</v>
      </c>
      <c r="C391" s="42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379</v>
      </c>
      <c r="B392" s="114" t="s">
        <v>604</v>
      </c>
      <c r="C392" s="108">
        <v>1</v>
      </c>
      <c r="D392" s="71"/>
      <c r="E392" s="71"/>
      <c r="F392" s="71"/>
      <c r="G392" s="14"/>
      <c r="H392" s="105"/>
      <c r="I392" s="105"/>
    </row>
    <row r="393" spans="1:9" x14ac:dyDescent="0.2">
      <c r="A393" s="177">
        <v>380</v>
      </c>
      <c r="B393" s="114" t="s">
        <v>117</v>
      </c>
      <c r="C393" s="108" t="s">
        <v>25</v>
      </c>
      <c r="D393" s="71"/>
      <c r="E393" s="71"/>
      <c r="F393" s="71"/>
      <c r="G393" s="14"/>
      <c r="H393" s="105"/>
      <c r="I393" s="105"/>
    </row>
    <row r="394" spans="1:9" x14ac:dyDescent="0.2">
      <c r="A394" s="177">
        <v>381</v>
      </c>
      <c r="B394" s="25" t="s">
        <v>732</v>
      </c>
      <c r="C394" s="108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382</v>
      </c>
      <c r="B395" s="114" t="s">
        <v>607</v>
      </c>
      <c r="C395" s="108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383</v>
      </c>
      <c r="B396" s="114" t="s">
        <v>608</v>
      </c>
      <c r="C396" s="108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384</v>
      </c>
      <c r="B397" s="25" t="s">
        <v>46</v>
      </c>
      <c r="C397" s="108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385</v>
      </c>
      <c r="B398" s="114" t="s">
        <v>609</v>
      </c>
      <c r="C398" s="108">
        <v>1</v>
      </c>
      <c r="D398" s="71"/>
      <c r="E398" s="71"/>
      <c r="F398" s="71"/>
      <c r="G398" s="14"/>
      <c r="H398" s="105"/>
      <c r="I398" s="105"/>
    </row>
    <row r="399" spans="1:9" s="19" customFormat="1" x14ac:dyDescent="0.2">
      <c r="A399" s="177">
        <v>386</v>
      </c>
      <c r="B399" s="25" t="s">
        <v>476</v>
      </c>
      <c r="C399" s="42">
        <v>1</v>
      </c>
      <c r="D399" s="71"/>
      <c r="E399" s="71"/>
      <c r="F399" s="71"/>
      <c r="G399" s="14"/>
      <c r="H399" s="105"/>
      <c r="I399" s="105"/>
    </row>
    <row r="400" spans="1:9" x14ac:dyDescent="0.2">
      <c r="A400" s="177">
        <v>387</v>
      </c>
      <c r="B400" s="114" t="s">
        <v>612</v>
      </c>
      <c r="C400" s="108">
        <v>1</v>
      </c>
      <c r="D400" s="71"/>
      <c r="E400" s="71"/>
      <c r="F400" s="71"/>
      <c r="G400" s="14"/>
      <c r="H400" s="105"/>
      <c r="I400" s="105"/>
    </row>
    <row r="401" spans="1:9" x14ac:dyDescent="0.2">
      <c r="A401" s="177">
        <v>388</v>
      </c>
      <c r="B401" s="114" t="s">
        <v>613</v>
      </c>
      <c r="C401" s="108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389</v>
      </c>
      <c r="B402" s="114" t="s">
        <v>733</v>
      </c>
      <c r="C402" s="108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390</v>
      </c>
      <c r="B403" s="114" t="s">
        <v>734</v>
      </c>
      <c r="C403" s="108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391</v>
      </c>
      <c r="B404" s="114" t="s">
        <v>735</v>
      </c>
      <c r="C404" s="108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392</v>
      </c>
      <c r="B405" s="25" t="s">
        <v>605</v>
      </c>
      <c r="C405" s="42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393</v>
      </c>
      <c r="B406" s="25" t="s">
        <v>606</v>
      </c>
      <c r="C406" s="42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394</v>
      </c>
      <c r="B407" s="114" t="s">
        <v>736</v>
      </c>
      <c r="C407" s="108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395</v>
      </c>
      <c r="B408" s="25" t="s">
        <v>737</v>
      </c>
      <c r="C408" s="43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396</v>
      </c>
      <c r="B409" s="25" t="s">
        <v>738</v>
      </c>
      <c r="C409" s="43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397</v>
      </c>
      <c r="B410" s="25" t="s">
        <v>739</v>
      </c>
      <c r="C410" s="43">
        <v>1</v>
      </c>
      <c r="D410" s="71"/>
      <c r="E410" s="71"/>
      <c r="F410" s="71"/>
      <c r="G410" s="14"/>
      <c r="H410" s="105"/>
      <c r="I410" s="105"/>
    </row>
    <row r="411" spans="1:9" x14ac:dyDescent="0.2">
      <c r="A411" s="177">
        <v>398</v>
      </c>
      <c r="B411" s="25" t="s">
        <v>740</v>
      </c>
      <c r="C411" s="43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77">
        <v>399</v>
      </c>
      <c r="B412" s="25" t="s">
        <v>614</v>
      </c>
      <c r="C412" s="43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400</v>
      </c>
      <c r="B413" s="25" t="s">
        <v>615</v>
      </c>
      <c r="C413" s="43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401</v>
      </c>
      <c r="B414" s="93" t="s">
        <v>1860</v>
      </c>
      <c r="C414" s="43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402</v>
      </c>
      <c r="B415" s="93" t="s">
        <v>742</v>
      </c>
      <c r="C415" s="43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403</v>
      </c>
      <c r="B416" s="93" t="s">
        <v>743</v>
      </c>
      <c r="C416" s="43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404</v>
      </c>
      <c r="B417" s="93" t="s">
        <v>744</v>
      </c>
      <c r="C417" s="43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405</v>
      </c>
      <c r="B418" s="93" t="s">
        <v>633</v>
      </c>
      <c r="C418" s="43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77">
        <v>406</v>
      </c>
      <c r="B419" s="25" t="s">
        <v>617</v>
      </c>
      <c r="C419" s="42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407</v>
      </c>
      <c r="B420" s="114" t="s">
        <v>634</v>
      </c>
      <c r="C420" s="108">
        <v>1</v>
      </c>
      <c r="D420" s="71"/>
      <c r="E420" s="71"/>
      <c r="F420" s="71"/>
      <c r="G420" s="14"/>
      <c r="H420" s="105"/>
      <c r="I420" s="105"/>
    </row>
    <row r="421" spans="1:9" ht="12.75" customHeight="1" x14ac:dyDescent="0.2">
      <c r="A421" s="177">
        <v>408</v>
      </c>
      <c r="B421" s="114" t="s">
        <v>745</v>
      </c>
      <c r="C421" s="108">
        <v>1</v>
      </c>
      <c r="D421" s="71"/>
      <c r="E421" s="71"/>
      <c r="F421" s="71"/>
      <c r="G421" s="14"/>
      <c r="H421" s="105"/>
      <c r="I421" s="105"/>
    </row>
    <row r="422" spans="1:9" ht="12.75" customHeight="1" x14ac:dyDescent="0.2">
      <c r="A422" s="177">
        <v>409</v>
      </c>
      <c r="B422" s="114" t="s">
        <v>746</v>
      </c>
      <c r="C422" s="108">
        <v>1</v>
      </c>
      <c r="D422" s="71"/>
      <c r="E422" s="71"/>
      <c r="F422" s="71"/>
      <c r="G422" s="14"/>
      <c r="H422" s="105"/>
      <c r="I422" s="105"/>
    </row>
    <row r="423" spans="1:9" ht="12.75" customHeight="1" x14ac:dyDescent="0.2">
      <c r="A423" s="177">
        <v>410</v>
      </c>
      <c r="B423" s="114" t="s">
        <v>747</v>
      </c>
      <c r="C423" s="108">
        <v>1</v>
      </c>
      <c r="D423" s="71"/>
      <c r="E423" s="71"/>
      <c r="F423" s="71"/>
      <c r="G423" s="14"/>
      <c r="H423" s="105"/>
      <c r="I423" s="105"/>
    </row>
    <row r="424" spans="1:9" ht="12.75" customHeight="1" x14ac:dyDescent="0.2">
      <c r="A424" s="177">
        <v>411</v>
      </c>
      <c r="B424" s="114" t="s">
        <v>668</v>
      </c>
      <c r="C424" s="108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77">
        <v>412</v>
      </c>
      <c r="B425" s="114" t="s">
        <v>669</v>
      </c>
      <c r="C425" s="108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77">
        <v>413</v>
      </c>
      <c r="B426" s="25" t="s">
        <v>127</v>
      </c>
      <c r="C426" s="42">
        <v>1</v>
      </c>
      <c r="D426" s="71"/>
      <c r="E426" s="71"/>
      <c r="F426" s="71"/>
      <c r="G426" s="14"/>
      <c r="H426" s="105"/>
      <c r="I426" s="105"/>
    </row>
    <row r="427" spans="1:9" x14ac:dyDescent="0.2">
      <c r="A427" s="177">
        <v>414</v>
      </c>
      <c r="B427" s="114" t="s">
        <v>670</v>
      </c>
      <c r="C427" s="108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415</v>
      </c>
      <c r="B428" s="25" t="s">
        <v>610</v>
      </c>
      <c r="C428" s="42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416</v>
      </c>
      <c r="B429" s="114" t="s">
        <v>671</v>
      </c>
      <c r="C429" s="108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77">
        <v>417</v>
      </c>
      <c r="B430" s="114" t="s">
        <v>748</v>
      </c>
      <c r="C430" s="108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77">
        <v>418</v>
      </c>
      <c r="B431" s="114" t="s">
        <v>673</v>
      </c>
      <c r="C431" s="108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77">
        <v>419</v>
      </c>
      <c r="B432" s="114" t="s">
        <v>674</v>
      </c>
      <c r="C432" s="108">
        <v>1</v>
      </c>
      <c r="D432" s="71"/>
      <c r="E432" s="71"/>
      <c r="F432" s="71"/>
      <c r="G432" s="14"/>
      <c r="H432" s="105"/>
      <c r="I432" s="105"/>
    </row>
    <row r="433" spans="1:9" x14ac:dyDescent="0.2">
      <c r="A433" s="177">
        <v>420</v>
      </c>
      <c r="B433" s="25" t="s">
        <v>611</v>
      </c>
      <c r="C433" s="42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77">
        <v>421</v>
      </c>
      <c r="B434" s="114" t="s">
        <v>675</v>
      </c>
      <c r="C434" s="43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77">
        <v>422</v>
      </c>
      <c r="B435" s="114" t="s">
        <v>687</v>
      </c>
      <c r="C435" s="43">
        <v>1</v>
      </c>
      <c r="D435" s="71"/>
      <c r="E435" s="71"/>
      <c r="F435" s="71"/>
      <c r="G435" s="14"/>
      <c r="H435" s="105"/>
      <c r="I435" s="105"/>
    </row>
    <row r="436" spans="1:9" x14ac:dyDescent="0.2">
      <c r="A436" s="177">
        <v>423</v>
      </c>
      <c r="B436" s="114" t="s">
        <v>676</v>
      </c>
      <c r="C436" s="43">
        <v>1</v>
      </c>
      <c r="D436" s="71"/>
      <c r="E436" s="71"/>
      <c r="F436" s="71"/>
      <c r="G436" s="14"/>
      <c r="H436" s="105"/>
      <c r="I436" s="105"/>
    </row>
    <row r="437" spans="1:9" x14ac:dyDescent="0.2">
      <c r="A437" s="177">
        <v>424</v>
      </c>
      <c r="B437" s="25" t="s">
        <v>622</v>
      </c>
      <c r="C437" s="42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77">
        <v>425</v>
      </c>
      <c r="B438" s="25" t="s">
        <v>623</v>
      </c>
      <c r="C438" s="42">
        <v>1</v>
      </c>
      <c r="D438" s="71"/>
      <c r="E438" s="71"/>
      <c r="F438" s="71"/>
      <c r="G438" s="14"/>
      <c r="H438" s="105"/>
      <c r="I438" s="105"/>
    </row>
    <row r="439" spans="1:9" x14ac:dyDescent="0.2">
      <c r="A439" s="177">
        <v>426</v>
      </c>
      <c r="B439" s="114" t="s">
        <v>677</v>
      </c>
      <c r="C439" s="108">
        <v>1</v>
      </c>
      <c r="D439" s="71"/>
      <c r="E439" s="71"/>
      <c r="F439" s="71"/>
      <c r="G439" s="14"/>
      <c r="H439" s="105"/>
      <c r="I439" s="105"/>
    </row>
    <row r="440" spans="1:9" x14ac:dyDescent="0.2">
      <c r="A440" s="177">
        <v>427</v>
      </c>
      <c r="B440" s="114" t="s">
        <v>749</v>
      </c>
      <c r="C440" s="108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77">
        <v>428</v>
      </c>
      <c r="B441" s="114" t="s">
        <v>679</v>
      </c>
      <c r="C441" s="108">
        <v>1</v>
      </c>
      <c r="D441" s="71"/>
      <c r="E441" s="71"/>
      <c r="F441" s="71"/>
      <c r="G441" s="14"/>
      <c r="H441" s="105"/>
      <c r="I441" s="105"/>
    </row>
    <row r="442" spans="1:9" x14ac:dyDescent="0.2">
      <c r="A442" s="177">
        <v>429</v>
      </c>
      <c r="B442" s="114" t="s">
        <v>680</v>
      </c>
      <c r="C442" s="108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77">
        <v>430</v>
      </c>
      <c r="B443" s="114" t="s">
        <v>681</v>
      </c>
      <c r="C443" s="108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77">
        <v>431</v>
      </c>
      <c r="B444" s="114" t="s">
        <v>682</v>
      </c>
      <c r="C444" s="108">
        <v>1</v>
      </c>
      <c r="D444" s="71"/>
      <c r="E444" s="71"/>
      <c r="F444" s="71"/>
      <c r="G444" s="14"/>
      <c r="H444" s="105"/>
      <c r="I444" s="105"/>
    </row>
    <row r="445" spans="1:9" s="19" customFormat="1" x14ac:dyDescent="0.2">
      <c r="A445" s="177">
        <v>432</v>
      </c>
      <c r="B445" s="25" t="s">
        <v>626</v>
      </c>
      <c r="C445" s="42">
        <v>1</v>
      </c>
      <c r="D445" s="71"/>
      <c r="E445" s="71"/>
      <c r="F445" s="71"/>
      <c r="G445" s="14"/>
      <c r="H445" s="105"/>
      <c r="I445" s="105"/>
    </row>
    <row r="446" spans="1:9" s="19" customFormat="1" x14ac:dyDescent="0.2">
      <c r="A446" s="177">
        <v>433</v>
      </c>
      <c r="B446" s="25" t="s">
        <v>627</v>
      </c>
      <c r="C446" s="42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77">
        <v>434</v>
      </c>
      <c r="B447" s="114" t="s">
        <v>683</v>
      </c>
      <c r="C447" s="108">
        <v>1</v>
      </c>
      <c r="D447" s="71"/>
      <c r="E447" s="71"/>
      <c r="F447" s="71"/>
      <c r="G447" s="14"/>
      <c r="H447" s="105"/>
      <c r="I447" s="105"/>
    </row>
    <row r="448" spans="1:9" x14ac:dyDescent="0.2">
      <c r="A448" s="177">
        <v>435</v>
      </c>
      <c r="B448" s="114" t="s">
        <v>684</v>
      </c>
      <c r="C448" s="108">
        <v>1</v>
      </c>
      <c r="D448" s="71"/>
      <c r="E448" s="71"/>
      <c r="F448" s="71"/>
      <c r="G448" s="14"/>
      <c r="H448" s="105"/>
      <c r="I448" s="105"/>
    </row>
    <row r="449" spans="1:9" x14ac:dyDescent="0.2">
      <c r="A449" s="177">
        <v>436</v>
      </c>
      <c r="B449" s="114" t="s">
        <v>685</v>
      </c>
      <c r="C449" s="108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77">
        <v>437</v>
      </c>
      <c r="B450" s="114" t="s">
        <v>686</v>
      </c>
      <c r="C450" s="108">
        <v>1</v>
      </c>
      <c r="D450" s="71"/>
      <c r="E450" s="71"/>
      <c r="F450" s="71"/>
      <c r="G450" s="14"/>
      <c r="H450" s="105"/>
      <c r="I450" s="105"/>
    </row>
    <row r="451" spans="1:9" x14ac:dyDescent="0.2">
      <c r="A451" s="177">
        <v>438</v>
      </c>
      <c r="B451" s="114" t="s">
        <v>688</v>
      </c>
      <c r="C451" s="108">
        <v>1</v>
      </c>
      <c r="D451" s="71"/>
      <c r="E451" s="71"/>
      <c r="F451" s="71"/>
      <c r="G451" s="14"/>
      <c r="H451" s="105"/>
      <c r="I451" s="105"/>
    </row>
    <row r="452" spans="1:9" x14ac:dyDescent="0.2">
      <c r="A452" s="177">
        <v>439</v>
      </c>
      <c r="B452" s="114" t="s">
        <v>689</v>
      </c>
      <c r="C452" s="108">
        <v>1</v>
      </c>
      <c r="D452" s="71"/>
      <c r="E452" s="71"/>
      <c r="F452" s="71"/>
      <c r="G452" s="14"/>
      <c r="H452" s="105"/>
      <c r="I452" s="105"/>
    </row>
    <row r="453" spans="1:9" x14ac:dyDescent="0.2">
      <c r="A453" s="177">
        <v>440</v>
      </c>
      <c r="B453" s="114" t="s">
        <v>690</v>
      </c>
      <c r="C453" s="108">
        <v>1</v>
      </c>
      <c r="D453" s="71"/>
      <c r="E453" s="71"/>
      <c r="F453" s="71"/>
      <c r="G453" s="14"/>
      <c r="H453" s="105"/>
      <c r="I453" s="105"/>
    </row>
    <row r="454" spans="1:9" x14ac:dyDescent="0.2">
      <c r="A454" s="177">
        <v>441</v>
      </c>
      <c r="B454" s="114" t="s">
        <v>691</v>
      </c>
      <c r="C454" s="108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77">
        <v>442</v>
      </c>
      <c r="B455" s="114" t="s">
        <v>692</v>
      </c>
      <c r="C455" s="108">
        <v>1</v>
      </c>
      <c r="D455" s="71"/>
      <c r="E455" s="71"/>
      <c r="F455" s="71"/>
      <c r="G455" s="14"/>
      <c r="H455" s="105"/>
      <c r="I455" s="105"/>
    </row>
    <row r="456" spans="1:9" x14ac:dyDescent="0.2">
      <c r="A456" s="177">
        <v>443</v>
      </c>
      <c r="B456" s="114" t="s">
        <v>693</v>
      </c>
      <c r="C456" s="108">
        <v>1</v>
      </c>
      <c r="D456" s="71"/>
      <c r="E456" s="71"/>
      <c r="F456" s="71"/>
      <c r="G456" s="14"/>
      <c r="H456" s="105"/>
      <c r="I456" s="105"/>
    </row>
    <row r="457" spans="1:9" s="19" customFormat="1" x14ac:dyDescent="0.2">
      <c r="A457" s="177">
        <v>444</v>
      </c>
      <c r="B457" s="114" t="s">
        <v>694</v>
      </c>
      <c r="C457" s="108">
        <v>1</v>
      </c>
      <c r="D457" s="71"/>
      <c r="E457" s="71"/>
      <c r="F457" s="71"/>
      <c r="G457" s="14"/>
      <c r="H457" s="105"/>
      <c r="I457" s="105"/>
    </row>
    <row r="458" spans="1:9" x14ac:dyDescent="0.2">
      <c r="A458" s="177">
        <v>445</v>
      </c>
      <c r="B458" s="93" t="s">
        <v>702</v>
      </c>
      <c r="C458" s="108">
        <v>1</v>
      </c>
      <c r="D458" s="71"/>
      <c r="E458" s="71"/>
      <c r="F458" s="71"/>
      <c r="G458" s="14"/>
      <c r="H458" s="105"/>
      <c r="I458" s="105"/>
    </row>
    <row r="459" spans="1:9" x14ac:dyDescent="0.2">
      <c r="A459" s="177">
        <v>446</v>
      </c>
      <c r="B459" s="93" t="s">
        <v>701</v>
      </c>
      <c r="C459" s="108">
        <v>1</v>
      </c>
      <c r="D459" s="71"/>
      <c r="E459" s="71"/>
      <c r="F459" s="71"/>
      <c r="G459" s="14"/>
      <c r="H459" s="105"/>
      <c r="I459" s="105"/>
    </row>
    <row r="460" spans="1:9" x14ac:dyDescent="0.2">
      <c r="A460" s="177">
        <v>447</v>
      </c>
      <c r="B460" s="114" t="s">
        <v>695</v>
      </c>
      <c r="C460" s="108">
        <v>1</v>
      </c>
      <c r="D460" s="71"/>
      <c r="E460" s="71"/>
      <c r="F460" s="71"/>
      <c r="G460" s="14"/>
      <c r="H460" s="105"/>
      <c r="I460" s="105"/>
    </row>
    <row r="461" spans="1:9" x14ac:dyDescent="0.2">
      <c r="A461" s="177">
        <v>448</v>
      </c>
      <c r="B461" s="114" t="s">
        <v>696</v>
      </c>
      <c r="C461" s="108">
        <v>1</v>
      </c>
      <c r="D461" s="71"/>
      <c r="E461" s="71"/>
      <c r="F461" s="71"/>
      <c r="G461" s="14"/>
      <c r="H461" s="105"/>
      <c r="I461" s="105"/>
    </row>
    <row r="462" spans="1:9" x14ac:dyDescent="0.2">
      <c r="A462" s="177">
        <v>449</v>
      </c>
      <c r="B462" s="114" t="s">
        <v>697</v>
      </c>
      <c r="C462" s="108">
        <v>1</v>
      </c>
      <c r="D462" s="71"/>
      <c r="E462" s="71"/>
      <c r="F462" s="71"/>
      <c r="G462" s="14"/>
      <c r="H462" s="105"/>
      <c r="I462" s="105"/>
    </row>
    <row r="463" spans="1:9" x14ac:dyDescent="0.2">
      <c r="A463" s="177">
        <v>450</v>
      </c>
      <c r="B463" s="114" t="s">
        <v>698</v>
      </c>
      <c r="C463" s="108">
        <v>1</v>
      </c>
      <c r="D463" s="71"/>
      <c r="E463" s="71"/>
      <c r="F463" s="71"/>
      <c r="G463" s="14"/>
      <c r="H463" s="105"/>
      <c r="I463" s="105"/>
    </row>
    <row r="464" spans="1:9" x14ac:dyDescent="0.2">
      <c r="A464" s="177">
        <v>451</v>
      </c>
      <c r="B464" s="114" t="s">
        <v>699</v>
      </c>
      <c r="C464" s="108">
        <v>1</v>
      </c>
      <c r="D464" s="71"/>
      <c r="E464" s="71"/>
      <c r="F464" s="71"/>
      <c r="G464" s="14"/>
      <c r="H464" s="105"/>
      <c r="I464" s="105"/>
    </row>
    <row r="465" spans="1:9" x14ac:dyDescent="0.2">
      <c r="A465" s="177">
        <v>452</v>
      </c>
      <c r="B465" s="114" t="s">
        <v>700</v>
      </c>
      <c r="C465" s="108">
        <v>1</v>
      </c>
      <c r="D465" s="71"/>
      <c r="E465" s="71"/>
      <c r="F465" s="71"/>
      <c r="G465" s="14"/>
      <c r="H465" s="105"/>
      <c r="I465" s="105"/>
    </row>
    <row r="466" spans="1:9" x14ac:dyDescent="0.2">
      <c r="A466" s="177">
        <v>453</v>
      </c>
      <c r="B466" s="114" t="s">
        <v>703</v>
      </c>
      <c r="C466" s="108">
        <v>1</v>
      </c>
      <c r="D466" s="71"/>
      <c r="E466" s="71"/>
      <c r="F466" s="71"/>
      <c r="G466" s="14"/>
      <c r="H466" s="105"/>
      <c r="I466" s="105"/>
    </row>
    <row r="467" spans="1:9" x14ac:dyDescent="0.2">
      <c r="A467" s="177">
        <v>454</v>
      </c>
      <c r="B467" s="114" t="s">
        <v>704</v>
      </c>
      <c r="C467" s="108">
        <v>1</v>
      </c>
      <c r="D467" s="71"/>
      <c r="E467" s="71"/>
      <c r="F467" s="71"/>
      <c r="G467" s="14"/>
      <c r="H467" s="105"/>
      <c r="I467" s="105"/>
    </row>
    <row r="468" spans="1:9" x14ac:dyDescent="0.2">
      <c r="A468" s="177">
        <v>455</v>
      </c>
      <c r="B468" s="114" t="s">
        <v>705</v>
      </c>
      <c r="C468" s="108">
        <v>1</v>
      </c>
      <c r="D468" s="71"/>
      <c r="E468" s="71"/>
      <c r="F468" s="71"/>
      <c r="G468" s="14"/>
      <c r="H468" s="105"/>
      <c r="I468" s="105"/>
    </row>
    <row r="469" spans="1:9" x14ac:dyDescent="0.2">
      <c r="A469" s="177">
        <v>456</v>
      </c>
      <c r="B469" s="114" t="s">
        <v>706</v>
      </c>
      <c r="C469" s="108">
        <v>1</v>
      </c>
      <c r="D469" s="71"/>
      <c r="E469" s="71"/>
      <c r="F469" s="71"/>
      <c r="G469" s="14"/>
      <c r="H469" s="105"/>
      <c r="I469" s="105"/>
    </row>
    <row r="470" spans="1:9" x14ac:dyDescent="0.2">
      <c r="A470" s="177">
        <v>457</v>
      </c>
      <c r="B470" s="93" t="s">
        <v>708</v>
      </c>
      <c r="C470" s="108">
        <v>1</v>
      </c>
      <c r="D470" s="71"/>
      <c r="E470" s="71"/>
      <c r="F470" s="71"/>
      <c r="G470" s="14"/>
      <c r="H470" s="105"/>
      <c r="I470" s="105"/>
    </row>
    <row r="471" spans="1:9" x14ac:dyDescent="0.2">
      <c r="A471" s="177">
        <v>458</v>
      </c>
      <c r="B471" s="114" t="s">
        <v>750</v>
      </c>
      <c r="C471" s="43">
        <v>1</v>
      </c>
      <c r="D471" s="71"/>
      <c r="E471" s="71"/>
      <c r="F471" s="71"/>
      <c r="G471" s="14"/>
      <c r="H471" s="105"/>
      <c r="I471" s="105"/>
    </row>
    <row r="472" spans="1:9" x14ac:dyDescent="0.2">
      <c r="A472" s="177">
        <v>459</v>
      </c>
      <c r="B472" s="114" t="s">
        <v>751</v>
      </c>
      <c r="C472" s="43">
        <v>1</v>
      </c>
      <c r="D472" s="71"/>
      <c r="E472" s="71"/>
      <c r="F472" s="71"/>
      <c r="G472" s="14"/>
      <c r="H472" s="105"/>
      <c r="I472" s="105"/>
    </row>
    <row r="473" spans="1:9" x14ac:dyDescent="0.2">
      <c r="A473" s="177">
        <v>460</v>
      </c>
      <c r="B473" s="114" t="s">
        <v>707</v>
      </c>
      <c r="C473" s="43">
        <v>1</v>
      </c>
      <c r="D473" s="71"/>
      <c r="E473" s="71"/>
      <c r="F473" s="71"/>
      <c r="G473" s="14"/>
      <c r="H473" s="105"/>
      <c r="I473" s="105"/>
    </row>
    <row r="474" spans="1:9" x14ac:dyDescent="0.2">
      <c r="A474" s="177">
        <v>461</v>
      </c>
      <c r="B474" s="114" t="s">
        <v>709</v>
      </c>
      <c r="C474" s="43">
        <v>1</v>
      </c>
      <c r="D474" s="71"/>
      <c r="E474" s="71"/>
      <c r="F474" s="71"/>
      <c r="G474" s="14"/>
      <c r="H474" s="105"/>
      <c r="I474" s="105"/>
    </row>
    <row r="475" spans="1:9" x14ac:dyDescent="0.2">
      <c r="A475" s="177">
        <v>462</v>
      </c>
      <c r="B475" s="114" t="s">
        <v>1866</v>
      </c>
      <c r="C475" s="43">
        <v>1</v>
      </c>
      <c r="D475" s="71"/>
      <c r="E475" s="71"/>
      <c r="F475" s="71"/>
      <c r="G475" s="14"/>
      <c r="H475" s="105"/>
      <c r="I475" s="105"/>
    </row>
    <row r="476" spans="1:9" x14ac:dyDescent="0.2">
      <c r="A476" s="177">
        <v>463</v>
      </c>
      <c r="B476" s="114" t="s">
        <v>710</v>
      </c>
      <c r="C476" s="43">
        <v>1</v>
      </c>
      <c r="D476" s="71"/>
      <c r="E476" s="71"/>
      <c r="F476" s="71"/>
      <c r="G476" s="14"/>
      <c r="H476" s="105"/>
      <c r="I476" s="105"/>
    </row>
    <row r="477" spans="1:9" x14ac:dyDescent="0.2">
      <c r="A477" s="177">
        <v>464</v>
      </c>
      <c r="B477" s="38" t="s">
        <v>752</v>
      </c>
      <c r="C477" s="9">
        <v>1</v>
      </c>
      <c r="D477" s="157"/>
      <c r="E477" s="157"/>
      <c r="F477" s="157"/>
      <c r="G477" s="14"/>
      <c r="H477" s="105"/>
      <c r="I477" s="105"/>
    </row>
    <row r="478" spans="1:9" x14ac:dyDescent="0.2">
      <c r="A478" s="213">
        <v>465</v>
      </c>
      <c r="B478" s="240" t="s">
        <v>2128</v>
      </c>
      <c r="C478" s="9">
        <v>1</v>
      </c>
      <c r="D478" s="60"/>
      <c r="E478" s="60"/>
      <c r="F478" s="60"/>
    </row>
    <row r="479" spans="1:9" x14ac:dyDescent="0.2">
      <c r="G479" s="19"/>
      <c r="H479" s="19"/>
      <c r="I479" s="19"/>
    </row>
  </sheetData>
  <mergeCells count="5">
    <mergeCell ref="A1:F1"/>
    <mergeCell ref="A2:A3"/>
    <mergeCell ref="C2:C3"/>
    <mergeCell ref="D2:F2"/>
    <mergeCell ref="B2:B3"/>
  </mergeCells>
  <phoneticPr fontId="13" type="noConversion"/>
  <conditionalFormatting sqref="A2:A3">
    <cfRule type="duplicateValues" dxfId="34" priority="36"/>
  </conditionalFormatting>
  <pageMargins left="0.7" right="0.7" top="0.75" bottom="0.75" header="0.3" footer="0.3"/>
  <pageSetup paperSize="5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44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3"/>
    </sheetView>
  </sheetViews>
  <sheetFormatPr baseColWidth="10" defaultColWidth="11.42578125" defaultRowHeight="12" x14ac:dyDescent="0.2"/>
  <cols>
    <col min="1" max="1" width="5.5703125" style="180" customWidth="1"/>
    <col min="2" max="2" width="75.42578125" style="12" bestFit="1" customWidth="1"/>
    <col min="3" max="3" width="11.5703125" style="27" customWidth="1"/>
    <col min="4" max="4" width="17.7109375" style="55" customWidth="1"/>
    <col min="5" max="5" width="15.4257812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53" t="s">
        <v>47</v>
      </c>
      <c r="B1" s="254"/>
      <c r="C1" s="254"/>
      <c r="D1" s="254"/>
      <c r="E1" s="254"/>
      <c r="F1" s="255"/>
    </row>
    <row r="2" spans="1:9" s="14" customFormat="1" ht="25.5" customHeight="1" x14ac:dyDescent="0.25">
      <c r="A2" s="251" t="s">
        <v>172</v>
      </c>
      <c r="B2" s="261" t="s">
        <v>18</v>
      </c>
      <c r="C2" s="259" t="s">
        <v>19</v>
      </c>
      <c r="D2" s="256" t="s">
        <v>20</v>
      </c>
      <c r="E2" s="257"/>
      <c r="F2" s="257"/>
    </row>
    <row r="3" spans="1:9" s="15" customFormat="1" ht="48" x14ac:dyDescent="0.25">
      <c r="A3" s="252"/>
      <c r="B3" s="251"/>
      <c r="C3" s="260"/>
      <c r="D3" s="51" t="s">
        <v>21</v>
      </c>
      <c r="E3" s="52" t="s">
        <v>22</v>
      </c>
      <c r="F3" s="53" t="s">
        <v>23</v>
      </c>
    </row>
    <row r="4" spans="1:9" s="12" customFormat="1" x14ac:dyDescent="0.2">
      <c r="A4" s="82">
        <v>1</v>
      </c>
      <c r="B4" s="100" t="s">
        <v>711</v>
      </c>
      <c r="C4" s="112" t="s">
        <v>25</v>
      </c>
      <c r="D4" s="162"/>
      <c r="E4" s="162"/>
      <c r="F4" s="162"/>
      <c r="G4" s="163"/>
      <c r="H4" s="164"/>
      <c r="I4" s="164"/>
    </row>
    <row r="5" spans="1:9" s="12" customFormat="1" x14ac:dyDescent="0.2">
      <c r="A5" s="82">
        <v>2</v>
      </c>
      <c r="B5" s="100" t="s">
        <v>240</v>
      </c>
      <c r="C5" s="112">
        <v>1</v>
      </c>
      <c r="D5" s="162"/>
      <c r="E5" s="162"/>
      <c r="F5" s="162"/>
      <c r="G5" s="163"/>
      <c r="H5" s="164"/>
      <c r="I5" s="164"/>
    </row>
    <row r="6" spans="1:9" s="12" customFormat="1" x14ac:dyDescent="0.2">
      <c r="A6" s="82">
        <v>3</v>
      </c>
      <c r="B6" s="83" t="s">
        <v>756</v>
      </c>
      <c r="C6" s="112">
        <v>1</v>
      </c>
      <c r="D6" s="162"/>
      <c r="E6" s="162"/>
      <c r="F6" s="162"/>
      <c r="G6" s="163"/>
      <c r="H6" s="164"/>
      <c r="I6" s="164"/>
    </row>
    <row r="7" spans="1:9" s="12" customFormat="1" x14ac:dyDescent="0.2">
      <c r="A7" s="82">
        <v>4</v>
      </c>
      <c r="B7" s="101" t="s">
        <v>242</v>
      </c>
      <c r="C7" s="167">
        <v>1</v>
      </c>
      <c r="D7" s="162"/>
      <c r="E7" s="162"/>
      <c r="F7" s="162"/>
      <c r="G7" s="163"/>
      <c r="H7" s="164"/>
      <c r="I7" s="164"/>
    </row>
    <row r="8" spans="1:9" s="12" customFormat="1" x14ac:dyDescent="0.2">
      <c r="A8" s="82">
        <v>5</v>
      </c>
      <c r="B8" s="101" t="s">
        <v>757</v>
      </c>
      <c r="C8" s="167">
        <v>1</v>
      </c>
      <c r="D8" s="162"/>
      <c r="E8" s="162"/>
      <c r="F8" s="162"/>
      <c r="G8" s="163"/>
      <c r="H8" s="164"/>
      <c r="I8" s="164"/>
    </row>
    <row r="9" spans="1:9" s="12" customFormat="1" x14ac:dyDescent="0.2">
      <c r="A9" s="82">
        <v>6</v>
      </c>
      <c r="B9" s="101" t="s">
        <v>244</v>
      </c>
      <c r="C9" s="167">
        <v>1</v>
      </c>
      <c r="D9" s="162"/>
      <c r="E9" s="162"/>
      <c r="F9" s="162"/>
      <c r="G9" s="163"/>
      <c r="H9" s="164"/>
      <c r="I9" s="164"/>
    </row>
    <row r="10" spans="1:9" s="165" customFormat="1" x14ac:dyDescent="0.2">
      <c r="A10" s="82">
        <v>7</v>
      </c>
      <c r="B10" s="100" t="s">
        <v>758</v>
      </c>
      <c r="C10" s="167">
        <v>1</v>
      </c>
      <c r="D10" s="162"/>
      <c r="E10" s="162"/>
      <c r="F10" s="162"/>
      <c r="G10" s="163"/>
      <c r="H10" s="164"/>
      <c r="I10" s="164"/>
    </row>
    <row r="11" spans="1:9" s="165" customFormat="1" x14ac:dyDescent="0.2">
      <c r="A11" s="82">
        <v>8</v>
      </c>
      <c r="B11" s="100" t="s">
        <v>759</v>
      </c>
      <c r="C11" s="167">
        <v>1</v>
      </c>
      <c r="D11" s="162"/>
      <c r="E11" s="162"/>
      <c r="F11" s="162"/>
      <c r="G11" s="163"/>
      <c r="H11" s="164"/>
      <c r="I11" s="164"/>
    </row>
    <row r="12" spans="1:9" s="12" customFormat="1" x14ac:dyDescent="0.2">
      <c r="A12" s="82">
        <v>9</v>
      </c>
      <c r="B12" s="101" t="s">
        <v>760</v>
      </c>
      <c r="C12" s="167">
        <v>1</v>
      </c>
      <c r="D12" s="162"/>
      <c r="E12" s="162"/>
      <c r="F12" s="162"/>
      <c r="G12" s="163"/>
      <c r="H12" s="164"/>
      <c r="I12" s="164"/>
    </row>
    <row r="13" spans="1:9" s="12" customFormat="1" x14ac:dyDescent="0.2">
      <c r="A13" s="82">
        <v>10</v>
      </c>
      <c r="B13" s="101" t="s">
        <v>245</v>
      </c>
      <c r="C13" s="167">
        <v>1</v>
      </c>
      <c r="D13" s="162"/>
      <c r="E13" s="162"/>
      <c r="F13" s="162"/>
      <c r="G13" s="163"/>
      <c r="H13" s="164"/>
      <c r="I13" s="164"/>
    </row>
    <row r="14" spans="1:9" s="12" customFormat="1" x14ac:dyDescent="0.2">
      <c r="A14" s="82">
        <v>11</v>
      </c>
      <c r="B14" s="100" t="s">
        <v>761</v>
      </c>
      <c r="C14" s="112">
        <v>1</v>
      </c>
      <c r="D14" s="162"/>
      <c r="E14" s="162"/>
      <c r="F14" s="162"/>
      <c r="G14" s="163"/>
      <c r="H14" s="164"/>
      <c r="I14" s="164"/>
    </row>
    <row r="15" spans="1:9" s="12" customFormat="1" x14ac:dyDescent="0.2">
      <c r="A15" s="82">
        <v>12</v>
      </c>
      <c r="B15" s="100" t="s">
        <v>247</v>
      </c>
      <c r="C15" s="112">
        <v>1</v>
      </c>
      <c r="D15" s="162"/>
      <c r="E15" s="162"/>
      <c r="F15" s="162"/>
      <c r="G15" s="163"/>
      <c r="H15" s="164"/>
      <c r="I15" s="164"/>
    </row>
    <row r="16" spans="1:9" s="12" customFormat="1" x14ac:dyDescent="0.2">
      <c r="A16" s="82">
        <v>13</v>
      </c>
      <c r="B16" s="100" t="s">
        <v>248</v>
      </c>
      <c r="C16" s="112" t="s">
        <v>25</v>
      </c>
      <c r="D16" s="162"/>
      <c r="E16" s="162"/>
      <c r="F16" s="162"/>
      <c r="G16" s="163"/>
      <c r="H16" s="164"/>
      <c r="I16" s="164"/>
    </row>
    <row r="17" spans="1:9" s="12" customFormat="1" x14ac:dyDescent="0.2">
      <c r="A17" s="82">
        <v>14</v>
      </c>
      <c r="B17" s="100" t="s">
        <v>249</v>
      </c>
      <c r="C17" s="112" t="s">
        <v>25</v>
      </c>
      <c r="D17" s="162"/>
      <c r="E17" s="162"/>
      <c r="F17" s="162"/>
      <c r="G17" s="163"/>
      <c r="H17" s="164"/>
      <c r="I17" s="164"/>
    </row>
    <row r="18" spans="1:9" s="12" customFormat="1" x14ac:dyDescent="0.2">
      <c r="A18" s="82">
        <v>15</v>
      </c>
      <c r="B18" s="100" t="s">
        <v>250</v>
      </c>
      <c r="C18" s="112">
        <v>1</v>
      </c>
      <c r="D18" s="162"/>
      <c r="E18" s="162"/>
      <c r="F18" s="162"/>
      <c r="G18" s="163"/>
      <c r="H18" s="164"/>
      <c r="I18" s="164"/>
    </row>
    <row r="19" spans="1:9" s="12" customFormat="1" x14ac:dyDescent="0.2">
      <c r="A19" s="82">
        <v>16</v>
      </c>
      <c r="B19" s="100" t="s">
        <v>251</v>
      </c>
      <c r="C19" s="112">
        <v>1</v>
      </c>
      <c r="D19" s="162"/>
      <c r="E19" s="162"/>
      <c r="F19" s="162"/>
      <c r="G19" s="163"/>
      <c r="H19" s="164"/>
      <c r="I19" s="164"/>
    </row>
    <row r="20" spans="1:9" s="12" customFormat="1" x14ac:dyDescent="0.2">
      <c r="A20" s="82">
        <v>17</v>
      </c>
      <c r="B20" s="83" t="s">
        <v>1791</v>
      </c>
      <c r="C20" s="112">
        <v>1</v>
      </c>
      <c r="D20" s="162"/>
      <c r="E20" s="162"/>
      <c r="F20" s="162"/>
      <c r="G20" s="163"/>
      <c r="H20" s="164"/>
      <c r="I20" s="164"/>
    </row>
    <row r="21" spans="1:9" s="12" customFormat="1" x14ac:dyDescent="0.2">
      <c r="A21" s="82">
        <v>18</v>
      </c>
      <c r="B21" s="100" t="s">
        <v>717</v>
      </c>
      <c r="C21" s="112">
        <v>1</v>
      </c>
      <c r="D21" s="162"/>
      <c r="E21" s="162"/>
      <c r="F21" s="162"/>
      <c r="G21" s="163"/>
      <c r="H21" s="164"/>
      <c r="I21" s="164"/>
    </row>
    <row r="22" spans="1:9" s="12" customFormat="1" x14ac:dyDescent="0.2">
      <c r="A22" s="82">
        <v>19</v>
      </c>
      <c r="B22" s="100" t="s">
        <v>253</v>
      </c>
      <c r="C22" s="112">
        <v>1</v>
      </c>
      <c r="D22" s="162"/>
      <c r="E22" s="162"/>
      <c r="F22" s="162"/>
      <c r="G22" s="163"/>
      <c r="H22" s="164"/>
      <c r="I22" s="164"/>
    </row>
    <row r="23" spans="1:9" s="12" customFormat="1" x14ac:dyDescent="0.2">
      <c r="A23" s="82">
        <v>20</v>
      </c>
      <c r="B23" s="100" t="s">
        <v>895</v>
      </c>
      <c r="C23" s="112">
        <v>1</v>
      </c>
      <c r="D23" s="162"/>
      <c r="E23" s="162"/>
      <c r="F23" s="162"/>
      <c r="G23" s="163"/>
      <c r="H23" s="164"/>
      <c r="I23" s="164"/>
    </row>
    <row r="24" spans="1:9" s="12" customFormat="1" x14ac:dyDescent="0.2">
      <c r="A24" s="82">
        <v>21</v>
      </c>
      <c r="B24" s="100" t="s">
        <v>254</v>
      </c>
      <c r="C24" s="112">
        <v>1</v>
      </c>
      <c r="D24" s="162"/>
      <c r="E24" s="162"/>
      <c r="F24" s="162"/>
      <c r="G24" s="163"/>
      <c r="H24" s="164"/>
      <c r="I24" s="164"/>
    </row>
    <row r="25" spans="1:9" s="12" customFormat="1" x14ac:dyDescent="0.2">
      <c r="A25" s="82">
        <v>22</v>
      </c>
      <c r="B25" s="100" t="s">
        <v>259</v>
      </c>
      <c r="C25" s="112">
        <v>1</v>
      </c>
      <c r="D25" s="162"/>
      <c r="E25" s="162"/>
      <c r="F25" s="162"/>
      <c r="G25" s="163"/>
      <c r="H25" s="164"/>
      <c r="I25" s="164"/>
    </row>
    <row r="26" spans="1:9" s="12" customFormat="1" x14ac:dyDescent="0.2">
      <c r="A26" s="82">
        <v>23</v>
      </c>
      <c r="B26" s="100" t="s">
        <v>261</v>
      </c>
      <c r="C26" s="112" t="s">
        <v>25</v>
      </c>
      <c r="D26" s="162"/>
      <c r="E26" s="162"/>
      <c r="F26" s="162"/>
      <c r="G26" s="163"/>
      <c r="H26" s="164"/>
      <c r="I26" s="164"/>
    </row>
    <row r="27" spans="1:9" s="12" customFormat="1" x14ac:dyDescent="0.2">
      <c r="A27" s="82">
        <v>24</v>
      </c>
      <c r="B27" s="83" t="s">
        <v>262</v>
      </c>
      <c r="C27" s="112">
        <v>1</v>
      </c>
      <c r="D27" s="162"/>
      <c r="E27" s="162"/>
      <c r="F27" s="162"/>
      <c r="G27" s="163"/>
      <c r="H27" s="164"/>
      <c r="I27" s="164"/>
    </row>
    <row r="28" spans="1:9" s="12" customFormat="1" x14ac:dyDescent="0.2">
      <c r="A28" s="82">
        <v>25</v>
      </c>
      <c r="B28" s="100" t="s">
        <v>263</v>
      </c>
      <c r="C28" s="112">
        <v>1</v>
      </c>
      <c r="D28" s="162"/>
      <c r="E28" s="162"/>
      <c r="F28" s="162"/>
      <c r="G28" s="163"/>
      <c r="H28" s="164"/>
      <c r="I28" s="164"/>
    </row>
    <row r="29" spans="1:9" s="12" customFormat="1" x14ac:dyDescent="0.2">
      <c r="A29" s="82">
        <v>26</v>
      </c>
      <c r="B29" s="83" t="s">
        <v>264</v>
      </c>
      <c r="C29" s="112">
        <v>1</v>
      </c>
      <c r="D29" s="162"/>
      <c r="E29" s="162"/>
      <c r="F29" s="162"/>
      <c r="G29" s="163"/>
      <c r="H29" s="164"/>
      <c r="I29" s="164"/>
    </row>
    <row r="30" spans="1:9" s="12" customFormat="1" x14ac:dyDescent="0.2">
      <c r="A30" s="82">
        <v>27</v>
      </c>
      <c r="B30" s="83" t="s">
        <v>265</v>
      </c>
      <c r="C30" s="112">
        <v>1</v>
      </c>
      <c r="D30" s="162"/>
      <c r="E30" s="162"/>
      <c r="F30" s="162"/>
      <c r="G30" s="163"/>
      <c r="H30" s="164"/>
      <c r="I30" s="164"/>
    </row>
    <row r="31" spans="1:9" s="12" customFormat="1" x14ac:dyDescent="0.2">
      <c r="A31" s="82">
        <v>28</v>
      </c>
      <c r="B31" s="83" t="s">
        <v>266</v>
      </c>
      <c r="C31" s="112">
        <v>1</v>
      </c>
      <c r="D31" s="162"/>
      <c r="E31" s="162"/>
      <c r="F31" s="162"/>
      <c r="G31" s="163"/>
      <c r="H31" s="164"/>
      <c r="I31" s="164"/>
    </row>
    <row r="32" spans="1:9" s="12" customFormat="1" x14ac:dyDescent="0.2">
      <c r="A32" s="82">
        <v>29</v>
      </c>
      <c r="B32" s="100" t="s">
        <v>763</v>
      </c>
      <c r="C32" s="112" t="s">
        <v>25</v>
      </c>
      <c r="D32" s="162"/>
      <c r="E32" s="162"/>
      <c r="F32" s="162"/>
      <c r="G32" s="163"/>
      <c r="H32" s="164"/>
      <c r="I32" s="164"/>
    </row>
    <row r="33" spans="1:9" s="12" customFormat="1" x14ac:dyDescent="0.2">
      <c r="A33" s="82">
        <v>30</v>
      </c>
      <c r="B33" s="83" t="s">
        <v>764</v>
      </c>
      <c r="C33" s="112" t="s">
        <v>25</v>
      </c>
      <c r="D33" s="162"/>
      <c r="E33" s="162"/>
      <c r="F33" s="162"/>
      <c r="G33" s="163"/>
      <c r="H33" s="164"/>
      <c r="I33" s="164"/>
    </row>
    <row r="34" spans="1:9" s="12" customFormat="1" x14ac:dyDescent="0.2">
      <c r="A34" s="82">
        <v>31</v>
      </c>
      <c r="B34" s="100" t="s">
        <v>765</v>
      </c>
      <c r="C34" s="112">
        <v>1</v>
      </c>
      <c r="D34" s="162"/>
      <c r="E34" s="162"/>
      <c r="F34" s="162"/>
      <c r="G34" s="163"/>
      <c r="H34" s="164"/>
      <c r="I34" s="164"/>
    </row>
    <row r="35" spans="1:9" s="12" customFormat="1" x14ac:dyDescent="0.2">
      <c r="A35" s="82">
        <v>32</v>
      </c>
      <c r="B35" s="100" t="s">
        <v>766</v>
      </c>
      <c r="C35" s="112" t="s">
        <v>25</v>
      </c>
      <c r="D35" s="162"/>
      <c r="E35" s="162"/>
      <c r="F35" s="162"/>
      <c r="G35" s="163"/>
      <c r="H35" s="164"/>
      <c r="I35" s="164"/>
    </row>
    <row r="36" spans="1:9" s="12" customFormat="1" x14ac:dyDescent="0.2">
      <c r="A36" s="82">
        <v>33</v>
      </c>
      <c r="B36" s="100" t="s">
        <v>277</v>
      </c>
      <c r="C36" s="112">
        <v>1</v>
      </c>
      <c r="D36" s="162"/>
      <c r="E36" s="162"/>
      <c r="F36" s="162"/>
      <c r="G36" s="163"/>
      <c r="H36" s="164"/>
      <c r="I36" s="164"/>
    </row>
    <row r="37" spans="1:9" s="12" customFormat="1" x14ac:dyDescent="0.2">
      <c r="A37" s="82">
        <v>34</v>
      </c>
      <c r="B37" s="83" t="s">
        <v>278</v>
      </c>
      <c r="C37" s="112" t="s">
        <v>25</v>
      </c>
      <c r="D37" s="162"/>
      <c r="E37" s="162"/>
      <c r="F37" s="162"/>
      <c r="G37" s="163"/>
      <c r="H37" s="164"/>
      <c r="I37" s="164"/>
    </row>
    <row r="38" spans="1:9" s="12" customFormat="1" x14ac:dyDescent="0.2">
      <c r="A38" s="82">
        <v>35</v>
      </c>
      <c r="B38" s="83" t="s">
        <v>896</v>
      </c>
      <c r="C38" s="112">
        <v>1</v>
      </c>
      <c r="D38" s="162"/>
      <c r="E38" s="162"/>
      <c r="F38" s="162"/>
      <c r="G38" s="163"/>
      <c r="H38" s="164"/>
      <c r="I38" s="164"/>
    </row>
    <row r="39" spans="1:9" s="12" customFormat="1" x14ac:dyDescent="0.2">
      <c r="A39" s="82">
        <v>36</v>
      </c>
      <c r="B39" s="83" t="s">
        <v>279</v>
      </c>
      <c r="C39" s="112">
        <v>1</v>
      </c>
      <c r="D39" s="162"/>
      <c r="E39" s="162"/>
      <c r="F39" s="162"/>
      <c r="G39" s="163"/>
      <c r="H39" s="164"/>
      <c r="I39" s="164"/>
    </row>
    <row r="40" spans="1:9" s="12" customFormat="1" x14ac:dyDescent="0.2">
      <c r="A40" s="82">
        <v>37</v>
      </c>
      <c r="B40" s="100" t="s">
        <v>280</v>
      </c>
      <c r="C40" s="112">
        <v>1</v>
      </c>
      <c r="D40" s="162"/>
      <c r="E40" s="162"/>
      <c r="F40" s="162"/>
      <c r="G40" s="163"/>
      <c r="H40" s="164"/>
      <c r="I40" s="164"/>
    </row>
    <row r="41" spans="1:9" s="12" customFormat="1" x14ac:dyDescent="0.2">
      <c r="A41" s="82">
        <v>38</v>
      </c>
      <c r="B41" s="83" t="s">
        <v>281</v>
      </c>
      <c r="C41" s="112">
        <v>1</v>
      </c>
      <c r="D41" s="162"/>
      <c r="E41" s="162"/>
      <c r="F41" s="162"/>
      <c r="G41" s="163"/>
      <c r="H41" s="164"/>
      <c r="I41" s="164"/>
    </row>
    <row r="42" spans="1:9" s="12" customFormat="1" x14ac:dyDescent="0.2">
      <c r="A42" s="82">
        <v>39</v>
      </c>
      <c r="B42" s="100" t="s">
        <v>283</v>
      </c>
      <c r="C42" s="112">
        <v>1</v>
      </c>
      <c r="D42" s="162"/>
      <c r="E42" s="162"/>
      <c r="F42" s="162"/>
      <c r="G42" s="163"/>
      <c r="H42" s="164"/>
      <c r="I42" s="164"/>
    </row>
    <row r="43" spans="1:9" s="12" customFormat="1" x14ac:dyDescent="0.2">
      <c r="A43" s="82">
        <v>40</v>
      </c>
      <c r="B43" s="83" t="s">
        <v>284</v>
      </c>
      <c r="C43" s="112">
        <v>1</v>
      </c>
      <c r="D43" s="162"/>
      <c r="E43" s="162"/>
      <c r="F43" s="162"/>
      <c r="G43" s="163"/>
      <c r="H43" s="164"/>
      <c r="I43" s="164"/>
    </row>
    <row r="44" spans="1:9" s="12" customFormat="1" x14ac:dyDescent="0.2">
      <c r="A44" s="82">
        <v>41</v>
      </c>
      <c r="B44" s="100" t="s">
        <v>285</v>
      </c>
      <c r="C44" s="112">
        <v>1</v>
      </c>
      <c r="D44" s="162"/>
      <c r="E44" s="162"/>
      <c r="F44" s="162"/>
      <c r="G44" s="163"/>
      <c r="H44" s="164"/>
      <c r="I44" s="164"/>
    </row>
    <row r="45" spans="1:9" s="12" customFormat="1" x14ac:dyDescent="0.2">
      <c r="A45" s="82">
        <v>42</v>
      </c>
      <c r="B45" s="83" t="s">
        <v>286</v>
      </c>
      <c r="C45" s="112" t="s">
        <v>26</v>
      </c>
      <c r="D45" s="162"/>
      <c r="E45" s="162"/>
      <c r="F45" s="162"/>
      <c r="G45" s="163"/>
      <c r="H45" s="164"/>
      <c r="I45" s="164"/>
    </row>
    <row r="46" spans="1:9" s="12" customFormat="1" x14ac:dyDescent="0.2">
      <c r="A46" s="82">
        <v>43</v>
      </c>
      <c r="B46" s="100" t="s">
        <v>287</v>
      </c>
      <c r="C46" s="112" t="s">
        <v>25</v>
      </c>
      <c r="D46" s="162"/>
      <c r="E46" s="162"/>
      <c r="F46" s="162"/>
      <c r="G46" s="163"/>
      <c r="H46" s="164"/>
      <c r="I46" s="164"/>
    </row>
    <row r="47" spans="1:9" s="12" customFormat="1" x14ac:dyDescent="0.2">
      <c r="A47" s="82">
        <v>44</v>
      </c>
      <c r="B47" s="100" t="s">
        <v>1792</v>
      </c>
      <c r="C47" s="112" t="s">
        <v>25</v>
      </c>
      <c r="D47" s="162"/>
      <c r="E47" s="162"/>
      <c r="F47" s="162"/>
      <c r="G47" s="163"/>
      <c r="H47" s="164"/>
      <c r="I47" s="164"/>
    </row>
    <row r="48" spans="1:9" s="12" customFormat="1" x14ac:dyDescent="0.2">
      <c r="A48" s="82">
        <v>45</v>
      </c>
      <c r="B48" s="100" t="s">
        <v>767</v>
      </c>
      <c r="C48" s="112">
        <v>1</v>
      </c>
      <c r="D48" s="162"/>
      <c r="E48" s="162"/>
      <c r="F48" s="162"/>
      <c r="G48" s="163"/>
      <c r="H48" s="164"/>
      <c r="I48" s="164"/>
    </row>
    <row r="49" spans="1:9" s="12" customFormat="1" x14ac:dyDescent="0.2">
      <c r="A49" s="82">
        <v>46</v>
      </c>
      <c r="B49" s="83" t="s">
        <v>1015</v>
      </c>
      <c r="C49" s="112">
        <v>1</v>
      </c>
      <c r="D49" s="162"/>
      <c r="E49" s="162"/>
      <c r="F49" s="162"/>
      <c r="G49" s="163"/>
      <c r="H49" s="164"/>
      <c r="I49" s="164"/>
    </row>
    <row r="50" spans="1:9" s="12" customFormat="1" x14ac:dyDescent="0.2">
      <c r="A50" s="82">
        <v>47</v>
      </c>
      <c r="B50" s="83" t="s">
        <v>769</v>
      </c>
      <c r="C50" s="112">
        <v>1</v>
      </c>
      <c r="D50" s="162"/>
      <c r="E50" s="162"/>
      <c r="F50" s="162"/>
      <c r="G50" s="163"/>
      <c r="H50" s="164"/>
      <c r="I50" s="164"/>
    </row>
    <row r="51" spans="1:9" s="12" customFormat="1" x14ac:dyDescent="0.2">
      <c r="A51" s="82">
        <v>48</v>
      </c>
      <c r="B51" s="83" t="s">
        <v>770</v>
      </c>
      <c r="C51" s="112">
        <v>1</v>
      </c>
      <c r="D51" s="162"/>
      <c r="E51" s="162"/>
      <c r="F51" s="162"/>
      <c r="G51" s="163"/>
      <c r="H51" s="164"/>
      <c r="I51" s="164"/>
    </row>
    <row r="52" spans="1:9" s="12" customFormat="1" x14ac:dyDescent="0.2">
      <c r="A52" s="82">
        <v>49</v>
      </c>
      <c r="B52" s="100" t="s">
        <v>290</v>
      </c>
      <c r="C52" s="112">
        <v>1</v>
      </c>
      <c r="D52" s="162"/>
      <c r="E52" s="162"/>
      <c r="F52" s="162"/>
      <c r="G52" s="163"/>
      <c r="H52" s="164"/>
      <c r="I52" s="164"/>
    </row>
    <row r="53" spans="1:9" s="12" customFormat="1" x14ac:dyDescent="0.2">
      <c r="A53" s="82">
        <v>50</v>
      </c>
      <c r="B53" s="100" t="s">
        <v>291</v>
      </c>
      <c r="C53" s="112">
        <v>1</v>
      </c>
      <c r="D53" s="162"/>
      <c r="E53" s="162"/>
      <c r="F53" s="162"/>
      <c r="G53" s="163"/>
      <c r="H53" s="164"/>
      <c r="I53" s="164"/>
    </row>
    <row r="54" spans="1:9" s="12" customFormat="1" x14ac:dyDescent="0.2">
      <c r="A54" s="82">
        <v>51</v>
      </c>
      <c r="B54" s="83" t="s">
        <v>292</v>
      </c>
      <c r="C54" s="112">
        <v>1</v>
      </c>
      <c r="D54" s="162"/>
      <c r="E54" s="162"/>
      <c r="F54" s="162"/>
      <c r="G54" s="163"/>
      <c r="H54" s="164"/>
      <c r="I54" s="164"/>
    </row>
    <row r="55" spans="1:9" s="12" customFormat="1" x14ac:dyDescent="0.2">
      <c r="A55" s="82">
        <v>52</v>
      </c>
      <c r="B55" s="83" t="s">
        <v>293</v>
      </c>
      <c r="C55" s="112">
        <v>1</v>
      </c>
      <c r="D55" s="162"/>
      <c r="E55" s="162"/>
      <c r="F55" s="162"/>
      <c r="G55" s="163"/>
      <c r="H55" s="164"/>
      <c r="I55" s="164"/>
    </row>
    <row r="56" spans="1:9" s="165" customFormat="1" x14ac:dyDescent="0.2">
      <c r="A56" s="82">
        <v>53</v>
      </c>
      <c r="B56" s="83" t="s">
        <v>771</v>
      </c>
      <c r="C56" s="167">
        <v>1</v>
      </c>
      <c r="D56" s="162"/>
      <c r="E56" s="162"/>
      <c r="F56" s="162"/>
      <c r="G56" s="163"/>
      <c r="H56" s="164"/>
      <c r="I56" s="164"/>
    </row>
    <row r="57" spans="1:9" s="12" customFormat="1" x14ac:dyDescent="0.2">
      <c r="A57" s="82">
        <v>54</v>
      </c>
      <c r="B57" s="4" t="s">
        <v>772</v>
      </c>
      <c r="C57" s="167">
        <v>1</v>
      </c>
      <c r="D57" s="162"/>
      <c r="E57" s="162"/>
      <c r="F57" s="162"/>
      <c r="G57" s="163"/>
      <c r="H57" s="164"/>
      <c r="I57" s="164"/>
    </row>
    <row r="58" spans="1:9" s="12" customFormat="1" x14ac:dyDescent="0.2">
      <c r="A58" s="82">
        <v>55</v>
      </c>
      <c r="B58" s="83" t="s">
        <v>299</v>
      </c>
      <c r="C58" s="112">
        <v>1</v>
      </c>
      <c r="D58" s="162"/>
      <c r="E58" s="162"/>
      <c r="F58" s="162"/>
      <c r="G58" s="163"/>
      <c r="H58" s="164"/>
      <c r="I58" s="164"/>
    </row>
    <row r="59" spans="1:9" s="12" customFormat="1" x14ac:dyDescent="0.2">
      <c r="A59" s="82">
        <v>56</v>
      </c>
      <c r="B59" s="83" t="s">
        <v>300</v>
      </c>
      <c r="C59" s="112">
        <v>1</v>
      </c>
      <c r="D59" s="162"/>
      <c r="E59" s="162"/>
      <c r="F59" s="162"/>
      <c r="G59" s="163"/>
      <c r="H59" s="164"/>
      <c r="I59" s="164"/>
    </row>
    <row r="60" spans="1:9" s="12" customFormat="1" x14ac:dyDescent="0.2">
      <c r="A60" s="82">
        <v>57</v>
      </c>
      <c r="B60" s="83" t="s">
        <v>302</v>
      </c>
      <c r="C60" s="112">
        <v>1</v>
      </c>
      <c r="D60" s="162"/>
      <c r="E60" s="162"/>
      <c r="F60" s="162"/>
      <c r="G60" s="163"/>
      <c r="H60" s="164"/>
      <c r="I60" s="164"/>
    </row>
    <row r="61" spans="1:9" s="12" customFormat="1" x14ac:dyDescent="0.2">
      <c r="A61" s="82">
        <v>58</v>
      </c>
      <c r="B61" s="83" t="s">
        <v>303</v>
      </c>
      <c r="C61" s="112">
        <v>1</v>
      </c>
      <c r="D61" s="162"/>
      <c r="E61" s="162"/>
      <c r="F61" s="162"/>
      <c r="G61" s="163"/>
      <c r="H61" s="164"/>
      <c r="I61" s="164"/>
    </row>
    <row r="62" spans="1:9" s="12" customFormat="1" x14ac:dyDescent="0.2">
      <c r="A62" s="82">
        <v>59</v>
      </c>
      <c r="B62" s="83" t="s">
        <v>297</v>
      </c>
      <c r="C62" s="112">
        <v>1</v>
      </c>
      <c r="D62" s="162"/>
      <c r="E62" s="162"/>
      <c r="F62" s="162"/>
      <c r="G62" s="163"/>
      <c r="H62" s="164"/>
      <c r="I62" s="164"/>
    </row>
    <row r="63" spans="1:9" s="12" customFormat="1" x14ac:dyDescent="0.2">
      <c r="A63" s="82">
        <v>60</v>
      </c>
      <c r="B63" s="83" t="s">
        <v>304</v>
      </c>
      <c r="C63" s="112">
        <v>1</v>
      </c>
      <c r="D63" s="162"/>
      <c r="E63" s="162"/>
      <c r="F63" s="162"/>
      <c r="G63" s="163"/>
      <c r="H63" s="164"/>
      <c r="I63" s="164"/>
    </row>
    <row r="64" spans="1:9" s="12" customFormat="1" x14ac:dyDescent="0.2">
      <c r="A64" s="82">
        <v>61</v>
      </c>
      <c r="B64" s="100" t="s">
        <v>306</v>
      </c>
      <c r="C64" s="112">
        <v>1</v>
      </c>
      <c r="D64" s="162"/>
      <c r="E64" s="162"/>
      <c r="F64" s="162"/>
      <c r="G64" s="163"/>
      <c r="H64" s="164"/>
      <c r="I64" s="164"/>
    </row>
    <row r="65" spans="1:9" s="12" customFormat="1" x14ac:dyDescent="0.2">
      <c r="A65" s="82">
        <v>62</v>
      </c>
      <c r="B65" s="100" t="s">
        <v>307</v>
      </c>
      <c r="C65" s="112">
        <v>1</v>
      </c>
      <c r="D65" s="162"/>
      <c r="E65" s="162"/>
      <c r="F65" s="162"/>
      <c r="G65" s="163"/>
      <c r="H65" s="164"/>
      <c r="I65" s="164"/>
    </row>
    <row r="66" spans="1:9" s="12" customFormat="1" x14ac:dyDescent="0.2">
      <c r="A66" s="82">
        <v>63</v>
      </c>
      <c r="B66" s="83" t="s">
        <v>308</v>
      </c>
      <c r="C66" s="112">
        <v>1</v>
      </c>
      <c r="D66" s="162"/>
      <c r="E66" s="162"/>
      <c r="F66" s="162"/>
      <c r="G66" s="163"/>
      <c r="H66" s="164"/>
      <c r="I66" s="164"/>
    </row>
    <row r="67" spans="1:9" s="12" customFormat="1" x14ac:dyDescent="0.2">
      <c r="A67" s="82">
        <v>64</v>
      </c>
      <c r="B67" s="100" t="s">
        <v>309</v>
      </c>
      <c r="C67" s="112" t="s">
        <v>25</v>
      </c>
      <c r="D67" s="162"/>
      <c r="E67" s="162"/>
      <c r="F67" s="162"/>
      <c r="G67" s="163"/>
      <c r="H67" s="164"/>
      <c r="I67" s="164"/>
    </row>
    <row r="68" spans="1:9" s="12" customFormat="1" x14ac:dyDescent="0.2">
      <c r="A68" s="82">
        <v>65</v>
      </c>
      <c r="B68" s="83" t="s">
        <v>310</v>
      </c>
      <c r="C68" s="112">
        <v>1</v>
      </c>
      <c r="D68" s="162"/>
      <c r="E68" s="162"/>
      <c r="F68" s="162"/>
      <c r="G68" s="163"/>
      <c r="H68" s="164"/>
      <c r="I68" s="164"/>
    </row>
    <row r="69" spans="1:9" s="12" customFormat="1" x14ac:dyDescent="0.2">
      <c r="A69" s="82">
        <v>66</v>
      </c>
      <c r="B69" s="83" t="s">
        <v>311</v>
      </c>
      <c r="C69" s="112">
        <v>1</v>
      </c>
      <c r="D69" s="162"/>
      <c r="E69" s="162"/>
      <c r="F69" s="162"/>
      <c r="G69" s="163"/>
      <c r="H69" s="164"/>
      <c r="I69" s="164"/>
    </row>
    <row r="70" spans="1:9" s="12" customFormat="1" x14ac:dyDescent="0.2">
      <c r="A70" s="82">
        <v>67</v>
      </c>
      <c r="B70" s="83" t="s">
        <v>312</v>
      </c>
      <c r="C70" s="112">
        <v>1</v>
      </c>
      <c r="D70" s="162"/>
      <c r="E70" s="162"/>
      <c r="F70" s="162"/>
      <c r="G70" s="163"/>
      <c r="H70" s="164"/>
      <c r="I70" s="164"/>
    </row>
    <row r="71" spans="1:9" s="12" customFormat="1" x14ac:dyDescent="0.2">
      <c r="A71" s="82">
        <v>68</v>
      </c>
      <c r="B71" s="100" t="s">
        <v>314</v>
      </c>
      <c r="C71" s="112">
        <v>1</v>
      </c>
      <c r="D71" s="162"/>
      <c r="E71" s="162"/>
      <c r="F71" s="162"/>
      <c r="G71" s="163"/>
      <c r="H71" s="164"/>
      <c r="I71" s="164"/>
    </row>
    <row r="72" spans="1:9" s="12" customFormat="1" x14ac:dyDescent="0.2">
      <c r="A72" s="82">
        <v>69</v>
      </c>
      <c r="B72" s="100" t="s">
        <v>773</v>
      </c>
      <c r="C72" s="112">
        <v>1</v>
      </c>
      <c r="D72" s="162"/>
      <c r="E72" s="162"/>
      <c r="F72" s="162"/>
      <c r="G72" s="163"/>
      <c r="H72" s="164"/>
      <c r="I72" s="164"/>
    </row>
    <row r="73" spans="1:9" s="12" customFormat="1" x14ac:dyDescent="0.2">
      <c r="A73" s="82">
        <v>70</v>
      </c>
      <c r="B73" s="100" t="s">
        <v>315</v>
      </c>
      <c r="C73" s="112" t="s">
        <v>25</v>
      </c>
      <c r="D73" s="162"/>
      <c r="E73" s="162"/>
      <c r="F73" s="162"/>
      <c r="G73" s="163"/>
      <c r="H73" s="164"/>
      <c r="I73" s="164"/>
    </row>
    <row r="74" spans="1:9" s="12" customFormat="1" x14ac:dyDescent="0.2">
      <c r="A74" s="82">
        <v>71</v>
      </c>
      <c r="B74" s="83" t="s">
        <v>774</v>
      </c>
      <c r="C74" s="112">
        <v>1</v>
      </c>
      <c r="D74" s="162"/>
      <c r="E74" s="162"/>
      <c r="F74" s="162"/>
      <c r="G74" s="163"/>
      <c r="H74" s="164"/>
      <c r="I74" s="164"/>
    </row>
    <row r="75" spans="1:9" s="12" customFormat="1" x14ac:dyDescent="0.2">
      <c r="A75" s="82">
        <v>72</v>
      </c>
      <c r="B75" s="83" t="s">
        <v>775</v>
      </c>
      <c r="C75" s="112">
        <v>1</v>
      </c>
      <c r="D75" s="162"/>
      <c r="E75" s="162"/>
      <c r="F75" s="162"/>
      <c r="G75" s="163"/>
      <c r="H75" s="164"/>
      <c r="I75" s="164"/>
    </row>
    <row r="76" spans="1:9" s="12" customFormat="1" x14ac:dyDescent="0.2">
      <c r="A76" s="82">
        <v>73</v>
      </c>
      <c r="B76" s="100" t="s">
        <v>776</v>
      </c>
      <c r="C76" s="112">
        <v>1</v>
      </c>
      <c r="D76" s="162"/>
      <c r="E76" s="162"/>
      <c r="F76" s="162"/>
      <c r="G76" s="163"/>
      <c r="H76" s="164"/>
      <c r="I76" s="164"/>
    </row>
    <row r="77" spans="1:9" s="12" customFormat="1" x14ac:dyDescent="0.2">
      <c r="A77" s="82">
        <v>74</v>
      </c>
      <c r="B77" s="101" t="s">
        <v>319</v>
      </c>
      <c r="C77" s="112">
        <v>1</v>
      </c>
      <c r="D77" s="162"/>
      <c r="E77" s="162"/>
      <c r="F77" s="162"/>
      <c r="G77" s="163"/>
      <c r="H77" s="164"/>
      <c r="I77" s="164"/>
    </row>
    <row r="78" spans="1:9" s="12" customFormat="1" x14ac:dyDescent="0.2">
      <c r="A78" s="82">
        <v>75</v>
      </c>
      <c r="B78" s="100" t="s">
        <v>320</v>
      </c>
      <c r="C78" s="112">
        <v>1</v>
      </c>
      <c r="D78" s="162"/>
      <c r="E78" s="162"/>
      <c r="F78" s="162"/>
      <c r="G78" s="163"/>
      <c r="H78" s="164"/>
      <c r="I78" s="164"/>
    </row>
    <row r="79" spans="1:9" s="12" customFormat="1" x14ac:dyDescent="0.2">
      <c r="A79" s="82">
        <v>76</v>
      </c>
      <c r="B79" s="83" t="s">
        <v>321</v>
      </c>
      <c r="C79" s="112">
        <v>1</v>
      </c>
      <c r="D79" s="162"/>
      <c r="E79" s="162"/>
      <c r="F79" s="162"/>
      <c r="G79" s="163"/>
      <c r="H79" s="164"/>
      <c r="I79" s="164"/>
    </row>
    <row r="80" spans="1:9" s="12" customFormat="1" x14ac:dyDescent="0.2">
      <c r="A80" s="82">
        <v>77</v>
      </c>
      <c r="B80" s="83" t="s">
        <v>322</v>
      </c>
      <c r="C80" s="112">
        <v>1</v>
      </c>
      <c r="D80" s="162"/>
      <c r="E80" s="162"/>
      <c r="F80" s="162"/>
      <c r="G80" s="163"/>
      <c r="H80" s="164"/>
      <c r="I80" s="164"/>
    </row>
    <row r="81" spans="1:9" s="12" customFormat="1" x14ac:dyDescent="0.2">
      <c r="A81" s="82">
        <v>78</v>
      </c>
      <c r="B81" s="100" t="s">
        <v>323</v>
      </c>
      <c r="C81" s="112">
        <v>1</v>
      </c>
      <c r="D81" s="162"/>
      <c r="E81" s="162"/>
      <c r="F81" s="162"/>
      <c r="G81" s="163"/>
      <c r="H81" s="164"/>
      <c r="I81" s="164"/>
    </row>
    <row r="82" spans="1:9" s="12" customFormat="1" x14ac:dyDescent="0.2">
      <c r="A82" s="82">
        <v>79</v>
      </c>
      <c r="B82" s="100" t="s">
        <v>324</v>
      </c>
      <c r="C82" s="112">
        <v>1</v>
      </c>
      <c r="D82" s="162"/>
      <c r="E82" s="162"/>
      <c r="F82" s="162"/>
      <c r="G82" s="163"/>
      <c r="H82" s="164"/>
      <c r="I82" s="164"/>
    </row>
    <row r="83" spans="1:9" s="12" customFormat="1" x14ac:dyDescent="0.2">
      <c r="A83" s="82">
        <v>80</v>
      </c>
      <c r="B83" s="83" t="s">
        <v>326</v>
      </c>
      <c r="C83" s="112" t="s">
        <v>27</v>
      </c>
      <c r="D83" s="162"/>
      <c r="E83" s="162"/>
      <c r="F83" s="162"/>
      <c r="G83" s="163"/>
      <c r="H83" s="164"/>
      <c r="I83" s="164"/>
    </row>
    <row r="84" spans="1:9" s="12" customFormat="1" x14ac:dyDescent="0.2">
      <c r="A84" s="82">
        <v>81</v>
      </c>
      <c r="B84" s="100" t="s">
        <v>327</v>
      </c>
      <c r="C84" s="112" t="s">
        <v>25</v>
      </c>
      <c r="D84" s="162"/>
      <c r="E84" s="162"/>
      <c r="F84" s="162"/>
      <c r="G84" s="163"/>
      <c r="H84" s="164"/>
      <c r="I84" s="164"/>
    </row>
    <row r="85" spans="1:9" s="12" customFormat="1" x14ac:dyDescent="0.2">
      <c r="A85" s="82">
        <v>82</v>
      </c>
      <c r="B85" s="83" t="s">
        <v>777</v>
      </c>
      <c r="C85" s="112">
        <v>1</v>
      </c>
      <c r="D85" s="162"/>
      <c r="E85" s="162"/>
      <c r="F85" s="162"/>
      <c r="G85" s="163"/>
      <c r="H85" s="164"/>
      <c r="I85" s="164"/>
    </row>
    <row r="86" spans="1:9" s="12" customFormat="1" x14ac:dyDescent="0.2">
      <c r="A86" s="82">
        <v>83</v>
      </c>
      <c r="B86" s="83" t="s">
        <v>330</v>
      </c>
      <c r="C86" s="112">
        <v>1</v>
      </c>
      <c r="D86" s="162"/>
      <c r="E86" s="162"/>
      <c r="F86" s="162"/>
      <c r="G86" s="163"/>
      <c r="H86" s="164"/>
      <c r="I86" s="164"/>
    </row>
    <row r="87" spans="1:9" s="12" customFormat="1" x14ac:dyDescent="0.2">
      <c r="A87" s="82">
        <v>84</v>
      </c>
      <c r="B87" s="100" t="s">
        <v>331</v>
      </c>
      <c r="C87" s="112">
        <v>1</v>
      </c>
      <c r="D87" s="162"/>
      <c r="E87" s="162"/>
      <c r="F87" s="162"/>
      <c r="G87" s="163"/>
      <c r="H87" s="164"/>
      <c r="I87" s="164"/>
    </row>
    <row r="88" spans="1:9" s="12" customFormat="1" x14ac:dyDescent="0.2">
      <c r="A88" s="185"/>
      <c r="B88" s="168" t="s">
        <v>28</v>
      </c>
      <c r="C88" s="169"/>
      <c r="D88" s="170"/>
      <c r="E88" s="170"/>
      <c r="F88" s="170"/>
      <c r="G88" s="163"/>
      <c r="H88" s="164"/>
      <c r="I88" s="164"/>
    </row>
    <row r="89" spans="1:9" s="12" customFormat="1" x14ac:dyDescent="0.2">
      <c r="A89" s="82">
        <v>85</v>
      </c>
      <c r="B89" s="83" t="s">
        <v>778</v>
      </c>
      <c r="C89" s="112">
        <v>1</v>
      </c>
      <c r="D89" s="162"/>
      <c r="E89" s="162"/>
      <c r="F89" s="162"/>
      <c r="G89" s="163"/>
      <c r="H89" s="164"/>
      <c r="I89" s="164"/>
    </row>
    <row r="90" spans="1:9" s="12" customFormat="1" x14ac:dyDescent="0.2">
      <c r="A90" s="82">
        <v>86</v>
      </c>
      <c r="B90" s="100" t="s">
        <v>333</v>
      </c>
      <c r="C90" s="112">
        <v>1</v>
      </c>
      <c r="D90" s="162"/>
      <c r="E90" s="162"/>
      <c r="F90" s="162"/>
      <c r="G90" s="163"/>
      <c r="H90" s="164"/>
      <c r="I90" s="164"/>
    </row>
    <row r="91" spans="1:9" s="12" customFormat="1" x14ac:dyDescent="0.2">
      <c r="A91" s="82">
        <v>87</v>
      </c>
      <c r="B91" s="100" t="s">
        <v>334</v>
      </c>
      <c r="C91" s="112">
        <v>1</v>
      </c>
      <c r="D91" s="162"/>
      <c r="E91" s="162"/>
      <c r="F91" s="162"/>
      <c r="G91" s="163"/>
      <c r="H91" s="164"/>
      <c r="I91" s="164"/>
    </row>
    <row r="92" spans="1:9" s="12" customFormat="1" x14ac:dyDescent="0.2">
      <c r="A92" s="82">
        <v>88</v>
      </c>
      <c r="B92" s="100" t="s">
        <v>723</v>
      </c>
      <c r="C92" s="112">
        <v>1</v>
      </c>
      <c r="D92" s="162"/>
      <c r="E92" s="162"/>
      <c r="F92" s="162"/>
      <c r="G92" s="163"/>
      <c r="H92" s="164"/>
      <c r="I92" s="164"/>
    </row>
    <row r="93" spans="1:9" s="12" customFormat="1" x14ac:dyDescent="0.2">
      <c r="A93" s="82">
        <v>89</v>
      </c>
      <c r="B93" s="100" t="s">
        <v>336</v>
      </c>
      <c r="C93" s="112">
        <v>1</v>
      </c>
      <c r="D93" s="162"/>
      <c r="E93" s="162"/>
      <c r="F93" s="162"/>
      <c r="G93" s="163"/>
      <c r="H93" s="164"/>
      <c r="I93" s="164"/>
    </row>
    <row r="94" spans="1:9" s="12" customFormat="1" x14ac:dyDescent="0.2">
      <c r="A94" s="82">
        <v>90</v>
      </c>
      <c r="B94" s="83" t="s">
        <v>337</v>
      </c>
      <c r="C94" s="112">
        <v>1</v>
      </c>
      <c r="D94" s="162"/>
      <c r="E94" s="162"/>
      <c r="F94" s="162"/>
      <c r="G94" s="163"/>
      <c r="H94" s="164"/>
      <c r="I94" s="164"/>
    </row>
    <row r="95" spans="1:9" s="12" customFormat="1" x14ac:dyDescent="0.2">
      <c r="A95" s="82">
        <v>91</v>
      </c>
      <c r="B95" s="83" t="s">
        <v>897</v>
      </c>
      <c r="C95" s="112">
        <v>1</v>
      </c>
      <c r="D95" s="162"/>
      <c r="E95" s="162"/>
      <c r="F95" s="162"/>
      <c r="G95" s="163"/>
      <c r="H95" s="164"/>
      <c r="I95" s="164"/>
    </row>
    <row r="96" spans="1:9" s="12" customFormat="1" x14ac:dyDescent="0.2">
      <c r="A96" s="82">
        <v>92</v>
      </c>
      <c r="B96" s="100" t="s">
        <v>338</v>
      </c>
      <c r="C96" s="112" t="s">
        <v>29</v>
      </c>
      <c r="D96" s="162"/>
      <c r="E96" s="162"/>
      <c r="F96" s="162"/>
      <c r="G96" s="163"/>
      <c r="H96" s="164"/>
      <c r="I96" s="164"/>
    </row>
    <row r="97" spans="1:9" s="12" customFormat="1" x14ac:dyDescent="0.2">
      <c r="A97" s="82">
        <v>93</v>
      </c>
      <c r="B97" s="100" t="s">
        <v>339</v>
      </c>
      <c r="C97" s="112">
        <v>1</v>
      </c>
      <c r="D97" s="162"/>
      <c r="E97" s="162"/>
      <c r="F97" s="162"/>
      <c r="G97" s="163"/>
      <c r="H97" s="164"/>
      <c r="I97" s="164"/>
    </row>
    <row r="98" spans="1:9" s="12" customFormat="1" x14ac:dyDescent="0.2">
      <c r="A98" s="82">
        <v>94</v>
      </c>
      <c r="B98" s="83" t="s">
        <v>340</v>
      </c>
      <c r="C98" s="112">
        <v>1</v>
      </c>
      <c r="D98" s="162"/>
      <c r="E98" s="162"/>
      <c r="F98" s="162"/>
      <c r="G98" s="163"/>
      <c r="H98" s="164"/>
      <c r="I98" s="164"/>
    </row>
    <row r="99" spans="1:9" s="12" customFormat="1" x14ac:dyDescent="0.2">
      <c r="A99" s="82">
        <v>95</v>
      </c>
      <c r="B99" s="100" t="s">
        <v>1873</v>
      </c>
      <c r="C99" s="112">
        <v>1</v>
      </c>
      <c r="D99" s="162"/>
      <c r="E99" s="162"/>
      <c r="F99" s="162"/>
      <c r="G99" s="163"/>
      <c r="H99" s="164"/>
      <c r="I99" s="164"/>
    </row>
    <row r="100" spans="1:9" s="12" customFormat="1" x14ac:dyDescent="0.2">
      <c r="A100" s="185"/>
      <c r="B100" s="168" t="s">
        <v>30</v>
      </c>
      <c r="C100" s="169"/>
      <c r="D100" s="170"/>
      <c r="E100" s="170"/>
      <c r="F100" s="170"/>
      <c r="G100" s="163"/>
      <c r="H100" s="164"/>
      <c r="I100" s="164"/>
    </row>
    <row r="101" spans="1:9" s="12" customFormat="1" x14ac:dyDescent="0.2">
      <c r="A101" s="82">
        <v>96</v>
      </c>
      <c r="B101" s="83" t="s">
        <v>779</v>
      </c>
      <c r="C101" s="112">
        <v>1</v>
      </c>
      <c r="D101" s="162"/>
      <c r="E101" s="162"/>
      <c r="F101" s="162"/>
      <c r="G101" s="163"/>
      <c r="H101" s="164"/>
      <c r="I101" s="164"/>
    </row>
    <row r="102" spans="1:9" s="12" customFormat="1" x14ac:dyDescent="0.2">
      <c r="A102" s="82">
        <v>97</v>
      </c>
      <c r="B102" s="83" t="s">
        <v>780</v>
      </c>
      <c r="C102" s="112">
        <v>1</v>
      </c>
      <c r="D102" s="162"/>
      <c r="E102" s="162"/>
      <c r="F102" s="162"/>
      <c r="G102" s="163"/>
      <c r="H102" s="164"/>
      <c r="I102" s="164"/>
    </row>
    <row r="103" spans="1:9" s="12" customFormat="1" x14ac:dyDescent="0.2">
      <c r="A103" s="82">
        <v>98</v>
      </c>
      <c r="B103" s="83" t="s">
        <v>347</v>
      </c>
      <c r="C103" s="112">
        <v>1</v>
      </c>
      <c r="D103" s="162"/>
      <c r="E103" s="162"/>
      <c r="F103" s="162"/>
      <c r="G103" s="163"/>
      <c r="H103" s="164"/>
      <c r="I103" s="164"/>
    </row>
    <row r="104" spans="1:9" s="12" customFormat="1" x14ac:dyDescent="0.2">
      <c r="A104" s="82">
        <v>99</v>
      </c>
      <c r="B104" s="83" t="s">
        <v>348</v>
      </c>
      <c r="C104" s="112">
        <v>1</v>
      </c>
      <c r="D104" s="162"/>
      <c r="E104" s="162"/>
      <c r="F104" s="162"/>
      <c r="G104" s="163"/>
      <c r="H104" s="164"/>
      <c r="I104" s="164"/>
    </row>
    <row r="105" spans="1:9" s="12" customFormat="1" x14ac:dyDescent="0.2">
      <c r="A105" s="82">
        <v>100</v>
      </c>
      <c r="B105" s="100" t="s">
        <v>781</v>
      </c>
      <c r="C105" s="112">
        <v>1</v>
      </c>
      <c r="D105" s="162"/>
      <c r="E105" s="162"/>
      <c r="F105" s="162"/>
      <c r="G105" s="163"/>
      <c r="H105" s="164"/>
      <c r="I105" s="164"/>
    </row>
    <row r="106" spans="1:9" s="12" customFormat="1" x14ac:dyDescent="0.2">
      <c r="A106" s="82">
        <v>101</v>
      </c>
      <c r="B106" s="100" t="s">
        <v>349</v>
      </c>
      <c r="C106" s="112" t="s">
        <v>31</v>
      </c>
      <c r="D106" s="162"/>
      <c r="E106" s="162"/>
      <c r="F106" s="162"/>
      <c r="G106" s="163"/>
      <c r="H106" s="164"/>
      <c r="I106" s="164"/>
    </row>
    <row r="107" spans="1:9" s="12" customFormat="1" x14ac:dyDescent="0.2">
      <c r="A107" s="82">
        <v>102</v>
      </c>
      <c r="B107" s="83" t="s">
        <v>754</v>
      </c>
      <c r="C107" s="112">
        <v>1</v>
      </c>
      <c r="D107" s="162"/>
      <c r="E107" s="162"/>
      <c r="F107" s="162"/>
      <c r="G107" s="163"/>
      <c r="H107" s="164"/>
      <c r="I107" s="164"/>
    </row>
    <row r="108" spans="1:9" s="12" customFormat="1" x14ac:dyDescent="0.2">
      <c r="A108" s="82">
        <v>103</v>
      </c>
      <c r="B108" s="83" t="s">
        <v>1796</v>
      </c>
      <c r="C108" s="112">
        <v>1</v>
      </c>
      <c r="D108" s="162"/>
      <c r="E108" s="162"/>
      <c r="F108" s="162"/>
      <c r="G108" s="163"/>
      <c r="H108" s="164"/>
      <c r="I108" s="164"/>
    </row>
    <row r="109" spans="1:9" s="12" customFormat="1" x14ac:dyDescent="0.2">
      <c r="A109" s="82">
        <v>104</v>
      </c>
      <c r="B109" s="83" t="s">
        <v>353</v>
      </c>
      <c r="C109" s="112">
        <v>3</v>
      </c>
      <c r="D109" s="162"/>
      <c r="E109" s="162"/>
      <c r="F109" s="162"/>
      <c r="G109" s="163"/>
      <c r="H109" s="164"/>
      <c r="I109" s="164"/>
    </row>
    <row r="110" spans="1:9" s="12" customFormat="1" x14ac:dyDescent="0.2">
      <c r="A110" s="82">
        <v>105</v>
      </c>
      <c r="B110" s="100" t="s">
        <v>354</v>
      </c>
      <c r="C110" s="112">
        <v>1</v>
      </c>
      <c r="D110" s="162"/>
      <c r="E110" s="162"/>
      <c r="F110" s="162"/>
      <c r="G110" s="163"/>
      <c r="H110" s="164"/>
      <c r="I110" s="164"/>
    </row>
    <row r="111" spans="1:9" s="12" customFormat="1" x14ac:dyDescent="0.2">
      <c r="A111" s="82">
        <v>106</v>
      </c>
      <c r="B111" s="83" t="s">
        <v>356</v>
      </c>
      <c r="C111" s="112">
        <v>1</v>
      </c>
      <c r="D111" s="162"/>
      <c r="E111" s="162"/>
      <c r="F111" s="162"/>
      <c r="G111" s="163"/>
      <c r="H111" s="164"/>
      <c r="I111" s="164"/>
    </row>
    <row r="112" spans="1:9" s="12" customFormat="1" x14ac:dyDescent="0.2">
      <c r="A112" s="82">
        <v>107</v>
      </c>
      <c r="B112" s="83" t="s">
        <v>357</v>
      </c>
      <c r="C112" s="112">
        <v>1</v>
      </c>
      <c r="D112" s="162"/>
      <c r="E112" s="162"/>
      <c r="F112" s="162"/>
      <c r="G112" s="163"/>
      <c r="H112" s="164"/>
      <c r="I112" s="164"/>
    </row>
    <row r="113" spans="1:9" s="12" customFormat="1" x14ac:dyDescent="0.2">
      <c r="A113" s="82">
        <v>108</v>
      </c>
      <c r="B113" s="83" t="s">
        <v>360</v>
      </c>
      <c r="C113" s="112">
        <v>1</v>
      </c>
      <c r="D113" s="162"/>
      <c r="E113" s="162"/>
      <c r="F113" s="162"/>
      <c r="G113" s="163"/>
      <c r="H113" s="164"/>
      <c r="I113" s="164"/>
    </row>
    <row r="114" spans="1:9" s="12" customFormat="1" x14ac:dyDescent="0.2">
      <c r="A114" s="185"/>
      <c r="B114" s="168" t="s">
        <v>32</v>
      </c>
      <c r="C114" s="169"/>
      <c r="D114" s="170"/>
      <c r="E114" s="170"/>
      <c r="F114" s="170"/>
      <c r="G114" s="163"/>
      <c r="H114" s="164"/>
      <c r="I114" s="164"/>
    </row>
    <row r="115" spans="1:9" s="12" customFormat="1" x14ac:dyDescent="0.2">
      <c r="A115" s="82">
        <v>109</v>
      </c>
      <c r="B115" s="100" t="s">
        <v>361</v>
      </c>
      <c r="C115" s="112">
        <v>1</v>
      </c>
      <c r="D115" s="162"/>
      <c r="E115" s="162"/>
      <c r="F115" s="162"/>
      <c r="G115" s="163"/>
      <c r="H115" s="164"/>
      <c r="I115" s="164"/>
    </row>
    <row r="116" spans="1:9" s="12" customFormat="1" x14ac:dyDescent="0.2">
      <c r="A116" s="82">
        <v>110</v>
      </c>
      <c r="B116" s="100" t="s">
        <v>362</v>
      </c>
      <c r="C116" s="112">
        <v>1</v>
      </c>
      <c r="D116" s="162"/>
      <c r="E116" s="162"/>
      <c r="F116" s="162"/>
      <c r="G116" s="163"/>
      <c r="H116" s="164"/>
      <c r="I116" s="164"/>
    </row>
    <row r="117" spans="1:9" s="12" customFormat="1" x14ac:dyDescent="0.2">
      <c r="A117" s="82">
        <v>111</v>
      </c>
      <c r="B117" s="83" t="s">
        <v>363</v>
      </c>
      <c r="C117" s="112">
        <v>1</v>
      </c>
      <c r="D117" s="162"/>
      <c r="E117" s="162"/>
      <c r="F117" s="162"/>
      <c r="G117" s="163"/>
      <c r="H117" s="164"/>
      <c r="I117" s="164"/>
    </row>
    <row r="118" spans="1:9" s="12" customFormat="1" x14ac:dyDescent="0.2">
      <c r="A118" s="82">
        <v>112</v>
      </c>
      <c r="B118" s="83" t="s">
        <v>364</v>
      </c>
      <c r="C118" s="112">
        <v>1</v>
      </c>
      <c r="D118" s="162"/>
      <c r="E118" s="162"/>
      <c r="F118" s="162"/>
      <c r="G118" s="163"/>
      <c r="H118" s="164"/>
      <c r="I118" s="164"/>
    </row>
    <row r="119" spans="1:9" s="12" customFormat="1" x14ac:dyDescent="0.2">
      <c r="A119" s="82">
        <v>113</v>
      </c>
      <c r="B119" s="83" t="s">
        <v>365</v>
      </c>
      <c r="C119" s="112">
        <v>1</v>
      </c>
      <c r="D119" s="162"/>
      <c r="E119" s="162"/>
      <c r="F119" s="162"/>
      <c r="G119" s="163"/>
      <c r="H119" s="164"/>
      <c r="I119" s="164"/>
    </row>
    <row r="120" spans="1:9" s="12" customFormat="1" x14ac:dyDescent="0.2">
      <c r="A120" s="82">
        <v>114</v>
      </c>
      <c r="B120" s="83" t="s">
        <v>366</v>
      </c>
      <c r="C120" s="112">
        <v>1</v>
      </c>
      <c r="D120" s="162"/>
      <c r="E120" s="162"/>
      <c r="F120" s="162"/>
      <c r="G120" s="163"/>
      <c r="H120" s="164"/>
      <c r="I120" s="164"/>
    </row>
    <row r="121" spans="1:9" s="12" customFormat="1" x14ac:dyDescent="0.2">
      <c r="A121" s="82">
        <v>115</v>
      </c>
      <c r="B121" s="83" t="s">
        <v>782</v>
      </c>
      <c r="C121" s="112" t="s">
        <v>33</v>
      </c>
      <c r="D121" s="162"/>
      <c r="E121" s="162"/>
      <c r="F121" s="162"/>
      <c r="G121" s="163"/>
      <c r="H121" s="164"/>
      <c r="I121" s="164"/>
    </row>
    <row r="122" spans="1:9" s="12" customFormat="1" x14ac:dyDescent="0.2">
      <c r="A122" s="82">
        <v>116</v>
      </c>
      <c r="B122" s="83" t="s">
        <v>369</v>
      </c>
      <c r="C122" s="112">
        <v>1</v>
      </c>
      <c r="D122" s="162"/>
      <c r="E122" s="162"/>
      <c r="F122" s="162"/>
      <c r="G122" s="163"/>
      <c r="H122" s="164"/>
      <c r="I122" s="164"/>
    </row>
    <row r="123" spans="1:9" s="12" customFormat="1" x14ac:dyDescent="0.2">
      <c r="A123" s="82">
        <v>117</v>
      </c>
      <c r="B123" s="83" t="s">
        <v>370</v>
      </c>
      <c r="C123" s="112">
        <v>1</v>
      </c>
      <c r="D123" s="162"/>
      <c r="E123" s="162"/>
      <c r="F123" s="162"/>
      <c r="G123" s="163"/>
      <c r="H123" s="164"/>
      <c r="I123" s="164"/>
    </row>
    <row r="124" spans="1:9" s="12" customFormat="1" x14ac:dyDescent="0.2">
      <c r="A124" s="82">
        <v>118</v>
      </c>
      <c r="B124" s="83" t="s">
        <v>371</v>
      </c>
      <c r="C124" s="112">
        <v>1</v>
      </c>
      <c r="D124" s="162"/>
      <c r="E124" s="162"/>
      <c r="F124" s="162"/>
      <c r="G124" s="163"/>
      <c r="H124" s="164"/>
      <c r="I124" s="164"/>
    </row>
    <row r="125" spans="1:9" s="12" customFormat="1" x14ac:dyDescent="0.2">
      <c r="A125" s="82">
        <v>119</v>
      </c>
      <c r="B125" s="83" t="s">
        <v>783</v>
      </c>
      <c r="C125" s="112" t="s">
        <v>31</v>
      </c>
      <c r="D125" s="162"/>
      <c r="E125" s="162"/>
      <c r="F125" s="162"/>
      <c r="G125" s="163"/>
      <c r="H125" s="164"/>
      <c r="I125" s="164"/>
    </row>
    <row r="126" spans="1:9" s="12" customFormat="1" x14ac:dyDescent="0.2">
      <c r="A126" s="82">
        <v>120</v>
      </c>
      <c r="B126" s="83" t="s">
        <v>784</v>
      </c>
      <c r="C126" s="112" t="s">
        <v>33</v>
      </c>
      <c r="D126" s="162"/>
      <c r="E126" s="162"/>
      <c r="F126" s="162"/>
      <c r="G126" s="163"/>
      <c r="H126" s="164"/>
      <c r="I126" s="164"/>
    </row>
    <row r="127" spans="1:9" s="12" customFormat="1" x14ac:dyDescent="0.2">
      <c r="A127" s="82">
        <v>121</v>
      </c>
      <c r="B127" s="83" t="s">
        <v>382</v>
      </c>
      <c r="C127" s="112">
        <v>1</v>
      </c>
      <c r="D127" s="162"/>
      <c r="E127" s="162"/>
      <c r="F127" s="162"/>
      <c r="G127" s="163"/>
      <c r="H127" s="164"/>
      <c r="I127" s="164"/>
    </row>
    <row r="128" spans="1:9" s="12" customFormat="1" x14ac:dyDescent="0.2">
      <c r="A128" s="82">
        <v>122</v>
      </c>
      <c r="B128" s="83" t="s">
        <v>383</v>
      </c>
      <c r="C128" s="112">
        <v>1</v>
      </c>
      <c r="D128" s="162"/>
      <c r="E128" s="162"/>
      <c r="F128" s="162"/>
      <c r="G128" s="163"/>
      <c r="H128" s="164"/>
      <c r="I128" s="164"/>
    </row>
    <row r="129" spans="1:9" s="12" customFormat="1" x14ac:dyDescent="0.2">
      <c r="A129" s="82">
        <v>123</v>
      </c>
      <c r="B129" s="83" t="s">
        <v>384</v>
      </c>
      <c r="C129" s="112">
        <v>1</v>
      </c>
      <c r="D129" s="162"/>
      <c r="E129" s="162"/>
      <c r="F129" s="162"/>
      <c r="G129" s="163"/>
      <c r="H129" s="164"/>
      <c r="I129" s="164"/>
    </row>
    <row r="130" spans="1:9" s="12" customFormat="1" x14ac:dyDescent="0.2">
      <c r="A130" s="82">
        <v>124</v>
      </c>
      <c r="B130" s="83" t="s">
        <v>385</v>
      </c>
      <c r="C130" s="112">
        <v>1</v>
      </c>
      <c r="D130" s="162"/>
      <c r="E130" s="162"/>
      <c r="F130" s="162"/>
      <c r="G130" s="163"/>
      <c r="H130" s="164"/>
      <c r="I130" s="164"/>
    </row>
    <row r="131" spans="1:9" s="12" customFormat="1" x14ac:dyDescent="0.2">
      <c r="A131" s="82">
        <v>125</v>
      </c>
      <c r="B131" s="83" t="s">
        <v>386</v>
      </c>
      <c r="C131" s="112">
        <v>1</v>
      </c>
      <c r="D131" s="162"/>
      <c r="E131" s="162"/>
      <c r="F131" s="162"/>
      <c r="G131" s="163"/>
      <c r="H131" s="164"/>
      <c r="I131" s="164"/>
    </row>
    <row r="132" spans="1:9" s="12" customFormat="1" x14ac:dyDescent="0.2">
      <c r="A132" s="82">
        <v>126</v>
      </c>
      <c r="B132" s="83" t="s">
        <v>387</v>
      </c>
      <c r="C132" s="112">
        <v>1</v>
      </c>
      <c r="D132" s="162"/>
      <c r="E132" s="162"/>
      <c r="F132" s="162"/>
      <c r="G132" s="163"/>
      <c r="H132" s="164"/>
      <c r="I132" s="164"/>
    </row>
    <row r="133" spans="1:9" s="12" customFormat="1" x14ac:dyDescent="0.2">
      <c r="A133" s="82">
        <v>127</v>
      </c>
      <c r="B133" s="83" t="s">
        <v>388</v>
      </c>
      <c r="C133" s="112">
        <v>1</v>
      </c>
      <c r="D133" s="162"/>
      <c r="E133" s="162"/>
      <c r="F133" s="162"/>
      <c r="G133" s="163"/>
      <c r="H133" s="164"/>
      <c r="I133" s="164"/>
    </row>
    <row r="134" spans="1:9" s="12" customFormat="1" x14ac:dyDescent="0.2">
      <c r="A134" s="82">
        <v>128</v>
      </c>
      <c r="B134" s="83" t="s">
        <v>389</v>
      </c>
      <c r="C134" s="112">
        <v>1</v>
      </c>
      <c r="D134" s="162"/>
      <c r="E134" s="162"/>
      <c r="F134" s="162"/>
      <c r="G134" s="163"/>
      <c r="H134" s="164"/>
      <c r="I134" s="164"/>
    </row>
    <row r="135" spans="1:9" s="12" customFormat="1" x14ac:dyDescent="0.2">
      <c r="A135" s="82">
        <v>129</v>
      </c>
      <c r="B135" s="83" t="s">
        <v>390</v>
      </c>
      <c r="C135" s="112">
        <v>1</v>
      </c>
      <c r="D135" s="162"/>
      <c r="E135" s="162"/>
      <c r="F135" s="162"/>
      <c r="G135" s="163"/>
      <c r="H135" s="164"/>
      <c r="I135" s="164"/>
    </row>
    <row r="136" spans="1:9" s="12" customFormat="1" x14ac:dyDescent="0.2">
      <c r="A136" s="82">
        <v>130</v>
      </c>
      <c r="B136" s="83" t="s">
        <v>785</v>
      </c>
      <c r="C136" s="112">
        <v>1</v>
      </c>
      <c r="D136" s="162"/>
      <c r="E136" s="162"/>
      <c r="F136" s="162"/>
      <c r="G136" s="163"/>
      <c r="H136" s="164"/>
      <c r="I136" s="164"/>
    </row>
    <row r="137" spans="1:9" s="12" customFormat="1" x14ac:dyDescent="0.2">
      <c r="A137" s="82">
        <v>131</v>
      </c>
      <c r="B137" s="83" t="s">
        <v>391</v>
      </c>
      <c r="C137" s="112">
        <v>1</v>
      </c>
      <c r="D137" s="162"/>
      <c r="E137" s="162"/>
      <c r="F137" s="162"/>
      <c r="G137" s="163"/>
      <c r="H137" s="164"/>
      <c r="I137" s="164"/>
    </row>
    <row r="138" spans="1:9" s="12" customFormat="1" x14ac:dyDescent="0.2">
      <c r="A138" s="82">
        <v>132</v>
      </c>
      <c r="B138" s="83" t="s">
        <v>392</v>
      </c>
      <c r="C138" s="112">
        <v>1</v>
      </c>
      <c r="D138" s="162"/>
      <c r="E138" s="162"/>
      <c r="F138" s="162"/>
      <c r="G138" s="163"/>
      <c r="H138" s="164"/>
      <c r="I138" s="164"/>
    </row>
    <row r="139" spans="1:9" s="12" customFormat="1" x14ac:dyDescent="0.2">
      <c r="A139" s="82">
        <v>133</v>
      </c>
      <c r="B139" s="83" t="s">
        <v>393</v>
      </c>
      <c r="C139" s="112">
        <v>1</v>
      </c>
      <c r="D139" s="162"/>
      <c r="E139" s="162"/>
      <c r="F139" s="162"/>
      <c r="G139" s="163"/>
      <c r="H139" s="164"/>
      <c r="I139" s="164"/>
    </row>
    <row r="140" spans="1:9" s="12" customFormat="1" x14ac:dyDescent="0.2">
      <c r="A140" s="82">
        <v>134</v>
      </c>
      <c r="B140" s="83" t="s">
        <v>394</v>
      </c>
      <c r="C140" s="112">
        <v>1</v>
      </c>
      <c r="D140" s="162"/>
      <c r="E140" s="162"/>
      <c r="F140" s="162"/>
      <c r="G140" s="163"/>
      <c r="H140" s="164"/>
      <c r="I140" s="164"/>
    </row>
    <row r="141" spans="1:9" s="12" customFormat="1" x14ac:dyDescent="0.2">
      <c r="A141" s="82">
        <v>135</v>
      </c>
      <c r="B141" s="83" t="s">
        <v>395</v>
      </c>
      <c r="C141" s="112">
        <v>1</v>
      </c>
      <c r="D141" s="162"/>
      <c r="E141" s="162"/>
      <c r="F141" s="162"/>
      <c r="G141" s="163"/>
      <c r="H141" s="164"/>
      <c r="I141" s="164"/>
    </row>
    <row r="142" spans="1:9" s="12" customFormat="1" x14ac:dyDescent="0.2">
      <c r="A142" s="82">
        <v>136</v>
      </c>
      <c r="B142" s="83" t="s">
        <v>396</v>
      </c>
      <c r="C142" s="112">
        <v>1</v>
      </c>
      <c r="D142" s="162"/>
      <c r="E142" s="162"/>
      <c r="F142" s="162"/>
      <c r="G142" s="163"/>
      <c r="H142" s="164"/>
      <c r="I142" s="164"/>
    </row>
    <row r="143" spans="1:9" s="12" customFormat="1" x14ac:dyDescent="0.2">
      <c r="A143" s="82">
        <v>137</v>
      </c>
      <c r="B143" s="83" t="s">
        <v>397</v>
      </c>
      <c r="C143" s="112">
        <v>1</v>
      </c>
      <c r="D143" s="162"/>
      <c r="E143" s="162"/>
      <c r="F143" s="162"/>
      <c r="G143" s="163"/>
      <c r="H143" s="164"/>
      <c r="I143" s="164"/>
    </row>
    <row r="144" spans="1:9" s="12" customFormat="1" x14ac:dyDescent="0.2">
      <c r="A144" s="82">
        <v>138</v>
      </c>
      <c r="B144" s="83" t="s">
        <v>398</v>
      </c>
      <c r="C144" s="112">
        <v>1</v>
      </c>
      <c r="D144" s="162"/>
      <c r="E144" s="162"/>
      <c r="F144" s="162"/>
      <c r="G144" s="163"/>
      <c r="H144" s="164"/>
      <c r="I144" s="164"/>
    </row>
    <row r="145" spans="1:9" s="12" customFormat="1" x14ac:dyDescent="0.2">
      <c r="A145" s="82">
        <v>139</v>
      </c>
      <c r="B145" s="83" t="s">
        <v>786</v>
      </c>
      <c r="C145" s="112">
        <v>1</v>
      </c>
      <c r="D145" s="162"/>
      <c r="E145" s="162"/>
      <c r="F145" s="162"/>
      <c r="G145" s="163"/>
      <c r="H145" s="164"/>
      <c r="I145" s="164"/>
    </row>
    <row r="146" spans="1:9" s="12" customFormat="1" x14ac:dyDescent="0.2">
      <c r="A146" s="82">
        <v>140</v>
      </c>
      <c r="B146" s="83" t="s">
        <v>399</v>
      </c>
      <c r="C146" s="112">
        <v>1</v>
      </c>
      <c r="D146" s="162"/>
      <c r="E146" s="162"/>
      <c r="F146" s="162"/>
      <c r="G146" s="163"/>
      <c r="H146" s="164"/>
      <c r="I146" s="164"/>
    </row>
    <row r="147" spans="1:9" s="12" customFormat="1" x14ac:dyDescent="0.2">
      <c r="A147" s="82">
        <v>141</v>
      </c>
      <c r="B147" s="83" t="s">
        <v>787</v>
      </c>
      <c r="C147" s="112">
        <v>1</v>
      </c>
      <c r="D147" s="162"/>
      <c r="E147" s="162"/>
      <c r="F147" s="162"/>
      <c r="G147" s="163"/>
      <c r="H147" s="164"/>
      <c r="I147" s="164"/>
    </row>
    <row r="148" spans="1:9" s="12" customFormat="1" x14ac:dyDescent="0.2">
      <c r="A148" s="82">
        <v>142</v>
      </c>
      <c r="B148" s="83" t="s">
        <v>400</v>
      </c>
      <c r="C148" s="112">
        <v>1</v>
      </c>
      <c r="D148" s="162"/>
      <c r="E148" s="162"/>
      <c r="F148" s="162"/>
      <c r="G148" s="163"/>
      <c r="H148" s="164"/>
      <c r="I148" s="164"/>
    </row>
    <row r="149" spans="1:9" s="12" customFormat="1" x14ac:dyDescent="0.2">
      <c r="A149" s="82">
        <v>143</v>
      </c>
      <c r="B149" s="83" t="s">
        <v>788</v>
      </c>
      <c r="C149" s="112">
        <v>1</v>
      </c>
      <c r="D149" s="162"/>
      <c r="E149" s="162"/>
      <c r="F149" s="162"/>
      <c r="G149" s="163"/>
      <c r="H149" s="164"/>
      <c r="I149" s="164"/>
    </row>
    <row r="150" spans="1:9" s="12" customFormat="1" x14ac:dyDescent="0.2">
      <c r="A150" s="82">
        <v>144</v>
      </c>
      <c r="B150" s="83" t="s">
        <v>405</v>
      </c>
      <c r="C150" s="112">
        <v>1</v>
      </c>
      <c r="D150" s="162"/>
      <c r="E150" s="162"/>
      <c r="F150" s="162"/>
      <c r="G150" s="163"/>
      <c r="H150" s="164"/>
      <c r="I150" s="164"/>
    </row>
    <row r="151" spans="1:9" s="12" customFormat="1" x14ac:dyDescent="0.2">
      <c r="A151" s="82">
        <v>145</v>
      </c>
      <c r="B151" s="83" t="s">
        <v>406</v>
      </c>
      <c r="C151" s="112">
        <v>1</v>
      </c>
      <c r="D151" s="162"/>
      <c r="E151" s="162"/>
      <c r="F151" s="162"/>
      <c r="G151" s="163"/>
      <c r="H151" s="164"/>
      <c r="I151" s="164"/>
    </row>
    <row r="152" spans="1:9" s="12" customFormat="1" x14ac:dyDescent="0.2">
      <c r="A152" s="82">
        <v>146</v>
      </c>
      <c r="B152" s="83" t="s">
        <v>407</v>
      </c>
      <c r="C152" s="112">
        <v>1</v>
      </c>
      <c r="D152" s="162"/>
      <c r="E152" s="162"/>
      <c r="F152" s="162"/>
      <c r="G152" s="163"/>
      <c r="H152" s="164"/>
      <c r="I152" s="164"/>
    </row>
    <row r="153" spans="1:9" s="12" customFormat="1" x14ac:dyDescent="0.2">
      <c r="A153" s="82">
        <v>147</v>
      </c>
      <c r="B153" s="83" t="s">
        <v>789</v>
      </c>
      <c r="C153" s="112">
        <v>1</v>
      </c>
      <c r="D153" s="162"/>
      <c r="E153" s="162"/>
      <c r="F153" s="162"/>
      <c r="G153" s="163"/>
      <c r="H153" s="164"/>
      <c r="I153" s="164"/>
    </row>
    <row r="154" spans="1:9" s="12" customFormat="1" x14ac:dyDescent="0.2">
      <c r="A154" s="82">
        <v>148</v>
      </c>
      <c r="B154" s="83" t="s">
        <v>410</v>
      </c>
      <c r="C154" s="112">
        <v>1</v>
      </c>
      <c r="D154" s="162"/>
      <c r="E154" s="162"/>
      <c r="F154" s="162"/>
      <c r="G154" s="163"/>
      <c r="H154" s="164"/>
      <c r="I154" s="164"/>
    </row>
    <row r="155" spans="1:9" s="12" customFormat="1" x14ac:dyDescent="0.2">
      <c r="A155" s="82">
        <v>149</v>
      </c>
      <c r="B155" s="83" t="s">
        <v>411</v>
      </c>
      <c r="C155" s="112">
        <v>1</v>
      </c>
      <c r="D155" s="162"/>
      <c r="E155" s="162"/>
      <c r="F155" s="162"/>
      <c r="G155" s="163"/>
      <c r="H155" s="164"/>
      <c r="I155" s="164"/>
    </row>
    <row r="156" spans="1:9" s="12" customFormat="1" x14ac:dyDescent="0.2">
      <c r="A156" s="82">
        <v>150</v>
      </c>
      <c r="B156" s="83" t="s">
        <v>412</v>
      </c>
      <c r="C156" s="112">
        <v>1</v>
      </c>
      <c r="D156" s="162"/>
      <c r="E156" s="162"/>
      <c r="F156" s="162"/>
      <c r="G156" s="163"/>
      <c r="H156" s="164"/>
      <c r="I156" s="164"/>
    </row>
    <row r="157" spans="1:9" s="12" customFormat="1" x14ac:dyDescent="0.2">
      <c r="A157" s="82">
        <v>151</v>
      </c>
      <c r="B157" s="83" t="s">
        <v>413</v>
      </c>
      <c r="C157" s="112">
        <v>1</v>
      </c>
      <c r="D157" s="162"/>
      <c r="E157" s="162"/>
      <c r="F157" s="162"/>
      <c r="G157" s="163"/>
      <c r="H157" s="164"/>
      <c r="I157" s="164"/>
    </row>
    <row r="158" spans="1:9" s="12" customFormat="1" x14ac:dyDescent="0.2">
      <c r="A158" s="82">
        <v>152</v>
      </c>
      <c r="B158" s="83" t="s">
        <v>414</v>
      </c>
      <c r="C158" s="112">
        <v>1</v>
      </c>
      <c r="D158" s="162"/>
      <c r="E158" s="162"/>
      <c r="F158" s="162"/>
      <c r="G158" s="163"/>
      <c r="H158" s="164"/>
      <c r="I158" s="164"/>
    </row>
    <row r="159" spans="1:9" s="12" customFormat="1" x14ac:dyDescent="0.2">
      <c r="A159" s="82">
        <v>153</v>
      </c>
      <c r="B159" s="83" t="s">
        <v>415</v>
      </c>
      <c r="C159" s="112">
        <v>1</v>
      </c>
      <c r="D159" s="162"/>
      <c r="E159" s="162"/>
      <c r="F159" s="162"/>
      <c r="G159" s="163"/>
      <c r="H159" s="164"/>
      <c r="I159" s="164"/>
    </row>
    <row r="160" spans="1:9" s="12" customFormat="1" x14ac:dyDescent="0.2">
      <c r="A160" s="82">
        <v>154</v>
      </c>
      <c r="B160" s="83" t="s">
        <v>790</v>
      </c>
      <c r="C160" s="112">
        <v>1</v>
      </c>
      <c r="D160" s="162"/>
      <c r="E160" s="162"/>
      <c r="F160" s="162"/>
      <c r="G160" s="163"/>
      <c r="H160" s="164"/>
      <c r="I160" s="164"/>
    </row>
    <row r="161" spans="1:9" s="12" customFormat="1" x14ac:dyDescent="0.2">
      <c r="A161" s="82">
        <v>155</v>
      </c>
      <c r="B161" s="83" t="s">
        <v>416</v>
      </c>
      <c r="C161" s="112">
        <v>1</v>
      </c>
      <c r="D161" s="162"/>
      <c r="E161" s="162"/>
      <c r="F161" s="162"/>
      <c r="G161" s="163"/>
      <c r="H161" s="164"/>
      <c r="I161" s="164"/>
    </row>
    <row r="162" spans="1:9" s="12" customFormat="1" x14ac:dyDescent="0.2">
      <c r="A162" s="82">
        <v>156</v>
      </c>
      <c r="B162" s="83" t="s">
        <v>417</v>
      </c>
      <c r="C162" s="112">
        <v>1</v>
      </c>
      <c r="D162" s="162"/>
      <c r="E162" s="162"/>
      <c r="F162" s="162"/>
      <c r="G162" s="163"/>
      <c r="H162" s="164"/>
      <c r="I162" s="164"/>
    </row>
    <row r="163" spans="1:9" s="12" customFormat="1" x14ac:dyDescent="0.2">
      <c r="A163" s="82">
        <v>157</v>
      </c>
      <c r="B163" s="83" t="s">
        <v>418</v>
      </c>
      <c r="C163" s="112">
        <v>1</v>
      </c>
      <c r="D163" s="162"/>
      <c r="E163" s="162"/>
      <c r="F163" s="162"/>
      <c r="G163" s="163"/>
      <c r="H163" s="164"/>
      <c r="I163" s="164"/>
    </row>
    <row r="164" spans="1:9" s="12" customFormat="1" x14ac:dyDescent="0.2">
      <c r="A164" s="82">
        <v>158</v>
      </c>
      <c r="B164" s="83" t="s">
        <v>791</v>
      </c>
      <c r="C164" s="112">
        <v>1</v>
      </c>
      <c r="D164" s="162"/>
      <c r="E164" s="162"/>
      <c r="F164" s="162"/>
      <c r="G164" s="163"/>
      <c r="H164" s="164"/>
      <c r="I164" s="164"/>
    </row>
    <row r="165" spans="1:9" s="12" customFormat="1" x14ac:dyDescent="0.2">
      <c r="A165" s="82">
        <v>159</v>
      </c>
      <c r="B165" s="83" t="s">
        <v>420</v>
      </c>
      <c r="C165" s="112">
        <v>1</v>
      </c>
      <c r="D165" s="162"/>
      <c r="E165" s="162"/>
      <c r="F165" s="162"/>
      <c r="G165" s="163"/>
      <c r="H165" s="164"/>
      <c r="I165" s="164"/>
    </row>
    <row r="166" spans="1:9" s="12" customFormat="1" x14ac:dyDescent="0.2">
      <c r="A166" s="82">
        <v>160</v>
      </c>
      <c r="B166" s="83" t="s">
        <v>421</v>
      </c>
      <c r="C166" s="112">
        <v>1</v>
      </c>
      <c r="D166" s="162"/>
      <c r="E166" s="162"/>
      <c r="F166" s="162"/>
      <c r="G166" s="163"/>
      <c r="H166" s="164"/>
      <c r="I166" s="164"/>
    </row>
    <row r="167" spans="1:9" s="12" customFormat="1" x14ac:dyDescent="0.2">
      <c r="A167" s="82">
        <v>161</v>
      </c>
      <c r="B167" s="83" t="s">
        <v>792</v>
      </c>
      <c r="C167" s="112">
        <v>1</v>
      </c>
      <c r="D167" s="162"/>
      <c r="E167" s="162"/>
      <c r="F167" s="162"/>
      <c r="G167" s="163"/>
      <c r="H167" s="164"/>
      <c r="I167" s="164"/>
    </row>
    <row r="168" spans="1:9" s="12" customFormat="1" x14ac:dyDescent="0.2">
      <c r="A168" s="82">
        <v>162</v>
      </c>
      <c r="B168" s="83" t="s">
        <v>793</v>
      </c>
      <c r="C168" s="112">
        <v>1</v>
      </c>
      <c r="D168" s="162"/>
      <c r="E168" s="162"/>
      <c r="F168" s="162"/>
      <c r="G168" s="163"/>
      <c r="H168" s="164"/>
      <c r="I168" s="164"/>
    </row>
    <row r="169" spans="1:9" s="12" customFormat="1" x14ac:dyDescent="0.2">
      <c r="A169" s="82">
        <v>163</v>
      </c>
      <c r="B169" s="83" t="s">
        <v>425</v>
      </c>
      <c r="C169" s="112">
        <v>1</v>
      </c>
      <c r="D169" s="162"/>
      <c r="E169" s="162"/>
      <c r="F169" s="162"/>
      <c r="G169" s="163"/>
      <c r="H169" s="164"/>
      <c r="I169" s="164"/>
    </row>
    <row r="170" spans="1:9" s="12" customFormat="1" x14ac:dyDescent="0.2">
      <c r="A170" s="82">
        <v>164</v>
      </c>
      <c r="B170" s="83" t="s">
        <v>794</v>
      </c>
      <c r="C170" s="112">
        <v>1</v>
      </c>
      <c r="D170" s="162"/>
      <c r="E170" s="162"/>
      <c r="F170" s="162"/>
      <c r="G170" s="163"/>
      <c r="H170" s="164"/>
      <c r="I170" s="164"/>
    </row>
    <row r="171" spans="1:9" s="12" customFormat="1" x14ac:dyDescent="0.2">
      <c r="A171" s="82">
        <v>165</v>
      </c>
      <c r="B171" s="83" t="s">
        <v>428</v>
      </c>
      <c r="C171" s="112">
        <v>1</v>
      </c>
      <c r="D171" s="162"/>
      <c r="E171" s="162"/>
      <c r="F171" s="162"/>
      <c r="G171" s="163"/>
      <c r="H171" s="164"/>
      <c r="I171" s="164"/>
    </row>
    <row r="172" spans="1:9" s="12" customFormat="1" x14ac:dyDescent="0.2">
      <c r="A172" s="82">
        <v>166</v>
      </c>
      <c r="B172" s="83" t="s">
        <v>795</v>
      </c>
      <c r="C172" s="112">
        <v>1</v>
      </c>
      <c r="D172" s="162"/>
      <c r="E172" s="162"/>
      <c r="F172" s="162"/>
      <c r="G172" s="163"/>
      <c r="H172" s="164"/>
      <c r="I172" s="164"/>
    </row>
    <row r="173" spans="1:9" s="12" customFormat="1" x14ac:dyDescent="0.2">
      <c r="A173" s="82">
        <v>167</v>
      </c>
      <c r="B173" s="83" t="s">
        <v>796</v>
      </c>
      <c r="C173" s="112">
        <v>1</v>
      </c>
      <c r="D173" s="162"/>
      <c r="E173" s="162"/>
      <c r="F173" s="162"/>
      <c r="G173" s="163"/>
      <c r="H173" s="164"/>
      <c r="I173" s="164"/>
    </row>
    <row r="174" spans="1:9" s="12" customFormat="1" x14ac:dyDescent="0.2">
      <c r="A174" s="82">
        <v>168</v>
      </c>
      <c r="B174" s="83" t="s">
        <v>797</v>
      </c>
      <c r="C174" s="112">
        <v>1</v>
      </c>
      <c r="D174" s="162"/>
      <c r="E174" s="162"/>
      <c r="F174" s="162"/>
      <c r="G174" s="163"/>
      <c r="H174" s="164"/>
      <c r="I174" s="164"/>
    </row>
    <row r="175" spans="1:9" s="12" customFormat="1" x14ac:dyDescent="0.2">
      <c r="A175" s="82">
        <v>169</v>
      </c>
      <c r="B175" s="83" t="s">
        <v>432</v>
      </c>
      <c r="C175" s="112">
        <v>1</v>
      </c>
      <c r="D175" s="162"/>
      <c r="E175" s="162"/>
      <c r="F175" s="162"/>
      <c r="G175" s="163"/>
      <c r="H175" s="164"/>
      <c r="I175" s="164"/>
    </row>
    <row r="176" spans="1:9" s="12" customFormat="1" x14ac:dyDescent="0.2">
      <c r="A176" s="82">
        <v>170</v>
      </c>
      <c r="B176" s="83" t="s">
        <v>433</v>
      </c>
      <c r="C176" s="112">
        <v>1</v>
      </c>
      <c r="D176" s="162"/>
      <c r="E176" s="162"/>
      <c r="F176" s="162"/>
      <c r="G176" s="163"/>
      <c r="H176" s="164"/>
      <c r="I176" s="164"/>
    </row>
    <row r="177" spans="1:9" s="12" customFormat="1" x14ac:dyDescent="0.2">
      <c r="A177" s="82">
        <v>171</v>
      </c>
      <c r="B177" s="83" t="s">
        <v>434</v>
      </c>
      <c r="C177" s="112">
        <v>1</v>
      </c>
      <c r="D177" s="162"/>
      <c r="E177" s="162"/>
      <c r="F177" s="162"/>
      <c r="G177" s="163"/>
      <c r="H177" s="164"/>
      <c r="I177" s="164"/>
    </row>
    <row r="178" spans="1:9" s="12" customFormat="1" ht="13.5" customHeight="1" x14ac:dyDescent="0.2">
      <c r="A178" s="82">
        <v>172</v>
      </c>
      <c r="B178" s="83" t="s">
        <v>435</v>
      </c>
      <c r="C178" s="112">
        <v>1</v>
      </c>
      <c r="D178" s="162"/>
      <c r="E178" s="162"/>
      <c r="F178" s="162"/>
      <c r="G178" s="163"/>
      <c r="H178" s="164"/>
      <c r="I178" s="164"/>
    </row>
    <row r="179" spans="1:9" s="12" customFormat="1" ht="15" customHeight="1" x14ac:dyDescent="0.2">
      <c r="A179" s="82">
        <v>173</v>
      </c>
      <c r="B179" s="83" t="s">
        <v>436</v>
      </c>
      <c r="C179" s="112">
        <v>1</v>
      </c>
      <c r="D179" s="162"/>
      <c r="E179" s="162"/>
      <c r="F179" s="162"/>
      <c r="G179" s="163"/>
      <c r="H179" s="164"/>
      <c r="I179" s="164"/>
    </row>
    <row r="180" spans="1:9" s="12" customFormat="1" x14ac:dyDescent="0.2">
      <c r="A180" s="82">
        <v>174</v>
      </c>
      <c r="B180" s="83" t="s">
        <v>437</v>
      </c>
      <c r="C180" s="112">
        <v>1</v>
      </c>
      <c r="D180" s="162"/>
      <c r="E180" s="162"/>
      <c r="F180" s="162"/>
      <c r="G180" s="163"/>
      <c r="H180" s="164"/>
      <c r="I180" s="164"/>
    </row>
    <row r="181" spans="1:9" s="12" customFormat="1" x14ac:dyDescent="0.2">
      <c r="A181" s="82">
        <v>175</v>
      </c>
      <c r="B181" s="83" t="s">
        <v>798</v>
      </c>
      <c r="C181" s="112">
        <v>1</v>
      </c>
      <c r="D181" s="162"/>
      <c r="E181" s="162"/>
      <c r="F181" s="162"/>
      <c r="G181" s="163"/>
      <c r="H181" s="164"/>
      <c r="I181" s="164"/>
    </row>
    <row r="182" spans="1:9" s="12" customFormat="1" x14ac:dyDescent="0.2">
      <c r="A182" s="82">
        <v>176</v>
      </c>
      <c r="B182" s="83" t="s">
        <v>799</v>
      </c>
      <c r="C182" s="112">
        <v>1</v>
      </c>
      <c r="D182" s="162"/>
      <c r="E182" s="162"/>
      <c r="F182" s="162"/>
      <c r="G182" s="163"/>
      <c r="H182" s="164"/>
      <c r="I182" s="164"/>
    </row>
    <row r="183" spans="1:9" s="12" customFormat="1" x14ac:dyDescent="0.2">
      <c r="A183" s="82">
        <v>177</v>
      </c>
      <c r="B183" s="83" t="s">
        <v>440</v>
      </c>
      <c r="C183" s="112">
        <v>1</v>
      </c>
      <c r="D183" s="162"/>
      <c r="E183" s="162"/>
      <c r="F183" s="162"/>
      <c r="G183" s="163"/>
      <c r="H183" s="164"/>
      <c r="I183" s="164"/>
    </row>
    <row r="184" spans="1:9" s="12" customFormat="1" x14ac:dyDescent="0.2">
      <c r="A184" s="82">
        <v>178</v>
      </c>
      <c r="B184" s="83" t="s">
        <v>800</v>
      </c>
      <c r="C184" s="112">
        <v>1</v>
      </c>
      <c r="D184" s="162"/>
      <c r="E184" s="162"/>
      <c r="F184" s="162"/>
      <c r="G184" s="163"/>
      <c r="H184" s="164"/>
      <c r="I184" s="164"/>
    </row>
    <row r="185" spans="1:9" s="12" customFormat="1" x14ac:dyDescent="0.2">
      <c r="A185" s="82">
        <v>179</v>
      </c>
      <c r="B185" s="83" t="s">
        <v>801</v>
      </c>
      <c r="C185" s="112">
        <v>1</v>
      </c>
      <c r="D185" s="162"/>
      <c r="E185" s="162"/>
      <c r="F185" s="162"/>
      <c r="G185" s="163"/>
      <c r="H185" s="164"/>
      <c r="I185" s="164"/>
    </row>
    <row r="186" spans="1:9" s="12" customFormat="1" x14ac:dyDescent="0.2">
      <c r="A186" s="82">
        <v>180</v>
      </c>
      <c r="B186" s="83" t="s">
        <v>442</v>
      </c>
      <c r="C186" s="112">
        <v>1</v>
      </c>
      <c r="D186" s="162"/>
      <c r="E186" s="162"/>
      <c r="F186" s="162"/>
      <c r="G186" s="163"/>
      <c r="H186" s="164"/>
      <c r="I186" s="164"/>
    </row>
    <row r="187" spans="1:9" s="12" customFormat="1" x14ac:dyDescent="0.2">
      <c r="A187" s="82">
        <v>181</v>
      </c>
      <c r="B187" s="83" t="s">
        <v>802</v>
      </c>
      <c r="C187" s="112">
        <v>1</v>
      </c>
      <c r="D187" s="162"/>
      <c r="E187" s="162"/>
      <c r="F187" s="162"/>
      <c r="G187" s="163"/>
      <c r="H187" s="164"/>
      <c r="I187" s="164"/>
    </row>
    <row r="188" spans="1:9" s="12" customFormat="1" x14ac:dyDescent="0.2">
      <c r="A188" s="82">
        <v>182</v>
      </c>
      <c r="B188" s="83" t="s">
        <v>443</v>
      </c>
      <c r="C188" s="112">
        <v>1</v>
      </c>
      <c r="D188" s="162"/>
      <c r="E188" s="162"/>
      <c r="F188" s="162"/>
      <c r="G188" s="163"/>
      <c r="H188" s="164"/>
      <c r="I188" s="164"/>
    </row>
    <row r="189" spans="1:9" s="12" customFormat="1" x14ac:dyDescent="0.2">
      <c r="A189" s="186"/>
      <c r="B189" s="168" t="s">
        <v>34</v>
      </c>
      <c r="C189" s="169"/>
      <c r="D189" s="170"/>
      <c r="E189" s="170"/>
      <c r="F189" s="170"/>
      <c r="G189" s="163"/>
      <c r="H189" s="164"/>
      <c r="I189" s="164"/>
    </row>
    <row r="190" spans="1:9" s="12" customFormat="1" x14ac:dyDescent="0.2">
      <c r="A190" s="82">
        <v>183</v>
      </c>
      <c r="B190" s="83" t="s">
        <v>803</v>
      </c>
      <c r="C190" s="112">
        <v>1</v>
      </c>
      <c r="D190" s="162"/>
      <c r="E190" s="162"/>
      <c r="F190" s="162"/>
      <c r="G190" s="163"/>
      <c r="H190" s="164"/>
      <c r="I190" s="164"/>
    </row>
    <row r="191" spans="1:9" s="12" customFormat="1" x14ac:dyDescent="0.2">
      <c r="A191" s="82">
        <v>184</v>
      </c>
      <c r="B191" s="83" t="s">
        <v>453</v>
      </c>
      <c r="C191" s="112">
        <v>1</v>
      </c>
      <c r="D191" s="162"/>
      <c r="E191" s="162"/>
      <c r="F191" s="162"/>
      <c r="G191" s="163"/>
      <c r="H191" s="164"/>
      <c r="I191" s="164"/>
    </row>
    <row r="192" spans="1:9" s="12" customFormat="1" x14ac:dyDescent="0.2">
      <c r="A192" s="82">
        <v>185</v>
      </c>
      <c r="B192" s="83" t="s">
        <v>444</v>
      </c>
      <c r="C192" s="112">
        <v>1</v>
      </c>
      <c r="D192" s="162"/>
      <c r="E192" s="162"/>
      <c r="F192" s="162"/>
      <c r="G192" s="163"/>
      <c r="H192" s="164"/>
      <c r="I192" s="164"/>
    </row>
    <row r="193" spans="1:9" s="12" customFormat="1" x14ac:dyDescent="0.2">
      <c r="A193" s="82">
        <v>186</v>
      </c>
      <c r="B193" s="83" t="s">
        <v>445</v>
      </c>
      <c r="C193" s="112">
        <v>1</v>
      </c>
      <c r="D193" s="162"/>
      <c r="E193" s="162"/>
      <c r="F193" s="162"/>
      <c r="G193" s="163"/>
      <c r="H193" s="164"/>
      <c r="I193" s="164"/>
    </row>
    <row r="194" spans="1:9" s="12" customFormat="1" x14ac:dyDescent="0.2">
      <c r="A194" s="82">
        <v>187</v>
      </c>
      <c r="B194" s="83" t="s">
        <v>446</v>
      </c>
      <c r="C194" s="112">
        <v>1</v>
      </c>
      <c r="D194" s="162"/>
      <c r="E194" s="162"/>
      <c r="F194" s="162"/>
      <c r="G194" s="163"/>
      <c r="H194" s="164"/>
      <c r="I194" s="164"/>
    </row>
    <row r="195" spans="1:9" s="12" customFormat="1" x14ac:dyDescent="0.2">
      <c r="A195" s="82">
        <v>188</v>
      </c>
      <c r="B195" s="83" t="s">
        <v>804</v>
      </c>
      <c r="C195" s="112">
        <v>1</v>
      </c>
      <c r="D195" s="162"/>
      <c r="E195" s="162"/>
      <c r="F195" s="162"/>
      <c r="G195" s="163"/>
      <c r="H195" s="164"/>
      <c r="I195" s="164"/>
    </row>
    <row r="196" spans="1:9" s="12" customFormat="1" x14ac:dyDescent="0.2">
      <c r="A196" s="82">
        <v>189</v>
      </c>
      <c r="B196" s="83" t="s">
        <v>805</v>
      </c>
      <c r="C196" s="112">
        <v>1</v>
      </c>
      <c r="D196" s="162"/>
      <c r="E196" s="162"/>
      <c r="F196" s="162"/>
      <c r="G196" s="163"/>
      <c r="H196" s="164"/>
      <c r="I196" s="164"/>
    </row>
    <row r="197" spans="1:9" s="12" customFormat="1" x14ac:dyDescent="0.2">
      <c r="A197" s="82">
        <v>190</v>
      </c>
      <c r="B197" s="83" t="s">
        <v>806</v>
      </c>
      <c r="C197" s="112">
        <v>1</v>
      </c>
      <c r="D197" s="162"/>
      <c r="E197" s="162"/>
      <c r="F197" s="162"/>
      <c r="G197" s="163"/>
      <c r="H197" s="164"/>
      <c r="I197" s="164"/>
    </row>
    <row r="198" spans="1:9" s="12" customFormat="1" x14ac:dyDescent="0.2">
      <c r="A198" s="82">
        <v>191</v>
      </c>
      <c r="B198" s="83" t="s">
        <v>807</v>
      </c>
      <c r="C198" s="112">
        <v>1</v>
      </c>
      <c r="D198" s="162"/>
      <c r="E198" s="162"/>
      <c r="F198" s="162"/>
      <c r="G198" s="163"/>
      <c r="H198" s="164"/>
      <c r="I198" s="164"/>
    </row>
    <row r="199" spans="1:9" s="12" customFormat="1" x14ac:dyDescent="0.2">
      <c r="A199" s="82">
        <v>192</v>
      </c>
      <c r="B199" s="83" t="s">
        <v>448</v>
      </c>
      <c r="C199" s="112">
        <v>1</v>
      </c>
      <c r="D199" s="162"/>
      <c r="E199" s="162"/>
      <c r="F199" s="162"/>
      <c r="G199" s="163"/>
      <c r="H199" s="164"/>
      <c r="I199" s="164"/>
    </row>
    <row r="200" spans="1:9" s="12" customFormat="1" x14ac:dyDescent="0.2">
      <c r="A200" s="82">
        <v>193</v>
      </c>
      <c r="B200" s="83" t="s">
        <v>450</v>
      </c>
      <c r="C200" s="112">
        <v>1</v>
      </c>
      <c r="D200" s="162"/>
      <c r="E200" s="162"/>
      <c r="F200" s="162"/>
      <c r="G200" s="163"/>
      <c r="H200" s="164"/>
      <c r="I200" s="164"/>
    </row>
    <row r="201" spans="1:9" s="12" customFormat="1" x14ac:dyDescent="0.2">
      <c r="A201" s="82">
        <v>194</v>
      </c>
      <c r="B201" s="83" t="s">
        <v>808</v>
      </c>
      <c r="C201" s="112">
        <v>1</v>
      </c>
      <c r="D201" s="162"/>
      <c r="E201" s="162"/>
      <c r="F201" s="162"/>
      <c r="G201" s="163"/>
      <c r="H201" s="164"/>
      <c r="I201" s="164"/>
    </row>
    <row r="202" spans="1:9" s="12" customFormat="1" x14ac:dyDescent="0.2">
      <c r="A202" s="82">
        <v>195</v>
      </c>
      <c r="B202" s="83" t="s">
        <v>809</v>
      </c>
      <c r="C202" s="112" t="s">
        <v>35</v>
      </c>
      <c r="D202" s="162"/>
      <c r="E202" s="162"/>
      <c r="F202" s="162"/>
      <c r="G202" s="163"/>
      <c r="H202" s="164"/>
      <c r="I202" s="164"/>
    </row>
    <row r="203" spans="1:9" s="12" customFormat="1" x14ac:dyDescent="0.2">
      <c r="A203" s="82">
        <v>196</v>
      </c>
      <c r="B203" s="83" t="s">
        <v>810</v>
      </c>
      <c r="C203" s="112" t="s">
        <v>35</v>
      </c>
      <c r="D203" s="162"/>
      <c r="E203" s="162"/>
      <c r="F203" s="162"/>
      <c r="G203" s="163"/>
      <c r="H203" s="164"/>
      <c r="I203" s="164"/>
    </row>
    <row r="204" spans="1:9" s="12" customFormat="1" x14ac:dyDescent="0.2">
      <c r="A204" s="82">
        <v>197</v>
      </c>
      <c r="B204" s="83" t="s">
        <v>811</v>
      </c>
      <c r="C204" s="112">
        <v>1</v>
      </c>
      <c r="D204" s="162"/>
      <c r="E204" s="162"/>
      <c r="F204" s="162"/>
      <c r="G204" s="163"/>
      <c r="H204" s="164"/>
      <c r="I204" s="164"/>
    </row>
    <row r="205" spans="1:9" s="12" customFormat="1" x14ac:dyDescent="0.2">
      <c r="A205" s="82">
        <v>198</v>
      </c>
      <c r="B205" s="83" t="s">
        <v>403</v>
      </c>
      <c r="C205" s="112">
        <v>1</v>
      </c>
      <c r="D205" s="162"/>
      <c r="E205" s="162"/>
      <c r="F205" s="162"/>
      <c r="G205" s="163"/>
      <c r="H205" s="164"/>
      <c r="I205" s="164"/>
    </row>
    <row r="206" spans="1:9" s="12" customFormat="1" x14ac:dyDescent="0.2">
      <c r="A206" s="82">
        <v>199</v>
      </c>
      <c r="B206" s="83" t="s">
        <v>812</v>
      </c>
      <c r="C206" s="112">
        <v>1</v>
      </c>
      <c r="D206" s="162"/>
      <c r="E206" s="162"/>
      <c r="F206" s="162"/>
      <c r="G206" s="163"/>
      <c r="H206" s="164"/>
      <c r="I206" s="164"/>
    </row>
    <row r="207" spans="1:9" s="12" customFormat="1" x14ac:dyDescent="0.2">
      <c r="A207" s="82">
        <v>200</v>
      </c>
      <c r="B207" s="83" t="s">
        <v>456</v>
      </c>
      <c r="C207" s="112">
        <v>1</v>
      </c>
      <c r="D207" s="162"/>
      <c r="E207" s="162"/>
      <c r="F207" s="162"/>
      <c r="G207" s="163"/>
      <c r="H207" s="164"/>
      <c r="I207" s="164"/>
    </row>
    <row r="208" spans="1:9" s="12" customFormat="1" x14ac:dyDescent="0.2">
      <c r="A208" s="82">
        <v>201</v>
      </c>
      <c r="B208" s="83" t="s">
        <v>813</v>
      </c>
      <c r="C208" s="112">
        <v>1</v>
      </c>
      <c r="D208" s="162"/>
      <c r="E208" s="162"/>
      <c r="F208" s="162"/>
      <c r="G208" s="163"/>
      <c r="H208" s="164"/>
      <c r="I208" s="164"/>
    </row>
    <row r="209" spans="1:9" s="12" customFormat="1" x14ac:dyDescent="0.2">
      <c r="A209" s="82">
        <v>202</v>
      </c>
      <c r="B209" s="83" t="s">
        <v>814</v>
      </c>
      <c r="C209" s="112">
        <v>1</v>
      </c>
      <c r="D209" s="162"/>
      <c r="E209" s="162"/>
      <c r="F209" s="162"/>
      <c r="G209" s="163"/>
      <c r="H209" s="164"/>
      <c r="I209" s="164"/>
    </row>
    <row r="210" spans="1:9" s="12" customFormat="1" x14ac:dyDescent="0.2">
      <c r="A210" s="82">
        <v>203</v>
      </c>
      <c r="B210" s="83" t="s">
        <v>815</v>
      </c>
      <c r="C210" s="112">
        <v>1</v>
      </c>
      <c r="D210" s="162"/>
      <c r="E210" s="162"/>
      <c r="F210" s="162"/>
      <c r="G210" s="163"/>
      <c r="H210" s="164"/>
      <c r="I210" s="164"/>
    </row>
    <row r="211" spans="1:9" s="12" customFormat="1" x14ac:dyDescent="0.2">
      <c r="A211" s="82">
        <v>204</v>
      </c>
      <c r="B211" s="83" t="s">
        <v>816</v>
      </c>
      <c r="C211" s="112">
        <v>1</v>
      </c>
      <c r="D211" s="162"/>
      <c r="E211" s="162"/>
      <c r="F211" s="162"/>
      <c r="G211" s="163"/>
      <c r="H211" s="164"/>
      <c r="I211" s="164"/>
    </row>
    <row r="212" spans="1:9" s="12" customFormat="1" x14ac:dyDescent="0.2">
      <c r="A212" s="82">
        <v>205</v>
      </c>
      <c r="B212" s="83" t="s">
        <v>817</v>
      </c>
      <c r="C212" s="112">
        <v>1</v>
      </c>
      <c r="D212" s="162"/>
      <c r="E212" s="162"/>
      <c r="F212" s="162"/>
      <c r="G212" s="163"/>
      <c r="H212" s="164"/>
      <c r="I212" s="164"/>
    </row>
    <row r="213" spans="1:9" s="12" customFormat="1" x14ac:dyDescent="0.2">
      <c r="A213" s="82">
        <v>206</v>
      </c>
      <c r="B213" s="83" t="s">
        <v>1798</v>
      </c>
      <c r="C213" s="112">
        <v>1</v>
      </c>
      <c r="D213" s="162"/>
      <c r="E213" s="162"/>
      <c r="F213" s="162"/>
      <c r="G213" s="163"/>
      <c r="H213" s="164"/>
      <c r="I213" s="164"/>
    </row>
    <row r="214" spans="1:9" s="12" customFormat="1" x14ac:dyDescent="0.2">
      <c r="A214" s="82">
        <v>207</v>
      </c>
      <c r="B214" s="83" t="s">
        <v>1799</v>
      </c>
      <c r="C214" s="112">
        <v>1</v>
      </c>
      <c r="D214" s="162"/>
      <c r="E214" s="162"/>
      <c r="F214" s="162"/>
      <c r="G214" s="163"/>
      <c r="H214" s="164"/>
      <c r="I214" s="164"/>
    </row>
    <row r="215" spans="1:9" s="12" customFormat="1" x14ac:dyDescent="0.2">
      <c r="A215" s="82">
        <v>208</v>
      </c>
      <c r="B215" s="83" t="s">
        <v>820</v>
      </c>
      <c r="C215" s="112">
        <v>1</v>
      </c>
      <c r="D215" s="162"/>
      <c r="E215" s="162"/>
      <c r="F215" s="162"/>
      <c r="G215" s="163"/>
      <c r="H215" s="164"/>
      <c r="I215" s="164"/>
    </row>
    <row r="216" spans="1:9" s="12" customFormat="1" x14ac:dyDescent="0.2">
      <c r="A216" s="82">
        <v>209</v>
      </c>
      <c r="B216" s="83" t="s">
        <v>462</v>
      </c>
      <c r="C216" s="112">
        <v>1</v>
      </c>
      <c r="D216" s="162"/>
      <c r="E216" s="162"/>
      <c r="F216" s="162"/>
      <c r="G216" s="163"/>
      <c r="H216" s="164"/>
      <c r="I216" s="164"/>
    </row>
    <row r="217" spans="1:9" s="12" customFormat="1" x14ac:dyDescent="0.2">
      <c r="A217" s="82">
        <v>210</v>
      </c>
      <c r="B217" s="83" t="s">
        <v>821</v>
      </c>
      <c r="C217" s="112" t="s">
        <v>33</v>
      </c>
      <c r="D217" s="162"/>
      <c r="E217" s="162"/>
      <c r="F217" s="162"/>
      <c r="G217" s="163"/>
      <c r="H217" s="164"/>
      <c r="I217" s="164"/>
    </row>
    <row r="218" spans="1:9" s="12" customFormat="1" x14ac:dyDescent="0.2">
      <c r="A218" s="82">
        <v>211</v>
      </c>
      <c r="B218" s="83" t="s">
        <v>822</v>
      </c>
      <c r="C218" s="112">
        <v>1</v>
      </c>
      <c r="D218" s="162"/>
      <c r="E218" s="162"/>
      <c r="F218" s="162"/>
      <c r="G218" s="163"/>
      <c r="H218" s="164"/>
      <c r="I218" s="164"/>
    </row>
    <row r="219" spans="1:9" s="12" customFormat="1" x14ac:dyDescent="0.2">
      <c r="A219" s="82">
        <v>212</v>
      </c>
      <c r="B219" s="83" t="s">
        <v>823</v>
      </c>
      <c r="C219" s="112">
        <v>1</v>
      </c>
      <c r="D219" s="162"/>
      <c r="E219" s="162"/>
      <c r="F219" s="162"/>
      <c r="G219" s="163"/>
      <c r="H219" s="164"/>
      <c r="I219" s="164"/>
    </row>
    <row r="220" spans="1:9" s="12" customFormat="1" x14ac:dyDescent="0.2">
      <c r="A220" s="82">
        <v>213</v>
      </c>
      <c r="B220" s="83" t="s">
        <v>463</v>
      </c>
      <c r="C220" s="112">
        <v>1</v>
      </c>
      <c r="D220" s="162"/>
      <c r="E220" s="162"/>
      <c r="F220" s="162"/>
      <c r="G220" s="163"/>
      <c r="H220" s="164"/>
      <c r="I220" s="164"/>
    </row>
    <row r="221" spans="1:9" s="12" customFormat="1" x14ac:dyDescent="0.2">
      <c r="A221" s="187"/>
      <c r="B221" s="124" t="s">
        <v>36</v>
      </c>
      <c r="C221" s="171"/>
      <c r="D221" s="170"/>
      <c r="E221" s="170"/>
      <c r="F221" s="170"/>
      <c r="G221" s="163"/>
      <c r="H221" s="164"/>
      <c r="I221" s="164"/>
    </row>
    <row r="222" spans="1:9" s="12" customFormat="1" x14ac:dyDescent="0.2">
      <c r="A222" s="188">
        <v>214</v>
      </c>
      <c r="B222" s="83" t="s">
        <v>824</v>
      </c>
      <c r="C222" s="172">
        <v>1</v>
      </c>
      <c r="D222" s="162"/>
      <c r="E222" s="162"/>
      <c r="F222" s="162"/>
      <c r="G222" s="163"/>
      <c r="H222" s="164"/>
      <c r="I222" s="164"/>
    </row>
    <row r="223" spans="1:9" s="12" customFormat="1" x14ac:dyDescent="0.2">
      <c r="A223" s="188">
        <v>215</v>
      </c>
      <c r="B223" s="83" t="s">
        <v>825</v>
      </c>
      <c r="C223" s="172">
        <v>1</v>
      </c>
      <c r="D223" s="162"/>
      <c r="E223" s="162"/>
      <c r="F223" s="162"/>
      <c r="G223" s="163"/>
      <c r="H223" s="164"/>
      <c r="I223" s="164"/>
    </row>
    <row r="224" spans="1:9" s="12" customFormat="1" x14ac:dyDescent="0.2">
      <c r="A224" s="188">
        <v>216</v>
      </c>
      <c r="B224" s="83" t="s">
        <v>826</v>
      </c>
      <c r="C224" s="172">
        <v>1</v>
      </c>
      <c r="D224" s="162"/>
      <c r="E224" s="162"/>
      <c r="F224" s="162"/>
      <c r="G224" s="163"/>
      <c r="H224" s="164"/>
      <c r="I224" s="164"/>
    </row>
    <row r="225" spans="1:9" s="12" customFormat="1" x14ac:dyDescent="0.2">
      <c r="A225" s="188">
        <v>217</v>
      </c>
      <c r="B225" s="83" t="s">
        <v>827</v>
      </c>
      <c r="C225" s="172">
        <v>1</v>
      </c>
      <c r="D225" s="162"/>
      <c r="E225" s="162"/>
      <c r="F225" s="162"/>
      <c r="G225" s="163"/>
      <c r="H225" s="164"/>
      <c r="I225" s="164"/>
    </row>
    <row r="226" spans="1:9" s="12" customFormat="1" x14ac:dyDescent="0.2">
      <c r="A226" s="188">
        <v>218</v>
      </c>
      <c r="B226" s="83" t="s">
        <v>828</v>
      </c>
      <c r="C226" s="172" t="s">
        <v>25</v>
      </c>
      <c r="D226" s="162"/>
      <c r="E226" s="162"/>
      <c r="F226" s="162"/>
      <c r="G226" s="163"/>
      <c r="H226" s="164"/>
      <c r="I226" s="164"/>
    </row>
    <row r="227" spans="1:9" s="12" customFormat="1" x14ac:dyDescent="0.2">
      <c r="A227" s="188">
        <v>219</v>
      </c>
      <c r="B227" s="83" t="s">
        <v>829</v>
      </c>
      <c r="C227" s="172">
        <v>1</v>
      </c>
      <c r="D227" s="162"/>
      <c r="E227" s="162"/>
      <c r="F227" s="162"/>
      <c r="G227" s="163"/>
      <c r="H227" s="164"/>
      <c r="I227" s="164"/>
    </row>
    <row r="228" spans="1:9" s="12" customFormat="1" x14ac:dyDescent="0.2">
      <c r="A228" s="188">
        <v>220</v>
      </c>
      <c r="B228" s="83" t="s">
        <v>830</v>
      </c>
      <c r="C228" s="172">
        <v>1</v>
      </c>
      <c r="D228" s="162"/>
      <c r="E228" s="162"/>
      <c r="F228" s="162"/>
      <c r="G228" s="163"/>
      <c r="H228" s="164"/>
      <c r="I228" s="164"/>
    </row>
    <row r="229" spans="1:9" s="12" customFormat="1" x14ac:dyDescent="0.2">
      <c r="A229" s="188">
        <v>221</v>
      </c>
      <c r="B229" s="83" t="s">
        <v>466</v>
      </c>
      <c r="C229" s="172">
        <v>1</v>
      </c>
      <c r="D229" s="162"/>
      <c r="E229" s="162"/>
      <c r="F229" s="162"/>
      <c r="G229" s="163"/>
      <c r="H229" s="164"/>
      <c r="I229" s="164"/>
    </row>
    <row r="230" spans="1:9" s="12" customFormat="1" x14ac:dyDescent="0.2">
      <c r="A230" s="188">
        <v>222</v>
      </c>
      <c r="B230" s="83" t="s">
        <v>467</v>
      </c>
      <c r="C230" s="172">
        <v>1</v>
      </c>
      <c r="D230" s="162"/>
      <c r="E230" s="162"/>
      <c r="F230" s="162"/>
      <c r="G230" s="163"/>
      <c r="H230" s="164"/>
      <c r="I230" s="164"/>
    </row>
    <row r="231" spans="1:9" s="12" customFormat="1" x14ac:dyDescent="0.2">
      <c r="A231" s="188">
        <v>223</v>
      </c>
      <c r="B231" s="83" t="s">
        <v>468</v>
      </c>
      <c r="C231" s="172">
        <v>1</v>
      </c>
      <c r="D231" s="162"/>
      <c r="E231" s="162"/>
      <c r="F231" s="162"/>
      <c r="G231" s="163"/>
      <c r="H231" s="164"/>
      <c r="I231" s="164"/>
    </row>
    <row r="232" spans="1:9" s="12" customFormat="1" x14ac:dyDescent="0.2">
      <c r="A232" s="188">
        <v>224</v>
      </c>
      <c r="B232" s="83" t="s">
        <v>831</v>
      </c>
      <c r="C232" s="172">
        <v>1</v>
      </c>
      <c r="D232" s="162"/>
      <c r="E232" s="162"/>
      <c r="F232" s="162"/>
      <c r="G232" s="163"/>
      <c r="H232" s="164"/>
      <c r="I232" s="164"/>
    </row>
    <row r="233" spans="1:9" s="12" customFormat="1" x14ac:dyDescent="0.2">
      <c r="A233" s="188">
        <v>225</v>
      </c>
      <c r="B233" s="83" t="s">
        <v>832</v>
      </c>
      <c r="C233" s="172">
        <v>1</v>
      </c>
      <c r="D233" s="162"/>
      <c r="E233" s="162"/>
      <c r="F233" s="162"/>
      <c r="G233" s="163"/>
      <c r="H233" s="164"/>
      <c r="I233" s="164"/>
    </row>
    <row r="234" spans="1:9" s="12" customFormat="1" x14ac:dyDescent="0.2">
      <c r="A234" s="188">
        <v>226</v>
      </c>
      <c r="B234" s="83" t="s">
        <v>470</v>
      </c>
      <c r="C234" s="172">
        <v>1</v>
      </c>
      <c r="D234" s="162"/>
      <c r="E234" s="162"/>
      <c r="F234" s="162"/>
      <c r="G234" s="163"/>
      <c r="H234" s="164"/>
      <c r="I234" s="164"/>
    </row>
    <row r="235" spans="1:9" s="12" customFormat="1" x14ac:dyDescent="0.2">
      <c r="A235" s="188">
        <v>227</v>
      </c>
      <c r="B235" s="83" t="s">
        <v>755</v>
      </c>
      <c r="C235" s="172">
        <v>1</v>
      </c>
      <c r="D235" s="162"/>
      <c r="E235" s="162"/>
      <c r="F235" s="162"/>
      <c r="G235" s="163"/>
      <c r="H235" s="164"/>
      <c r="I235" s="164"/>
    </row>
    <row r="236" spans="1:9" s="12" customFormat="1" x14ac:dyDescent="0.2">
      <c r="A236" s="188">
        <v>228</v>
      </c>
      <c r="B236" s="83" t="s">
        <v>898</v>
      </c>
      <c r="C236" s="172">
        <v>1</v>
      </c>
      <c r="D236" s="162"/>
      <c r="E236" s="162"/>
      <c r="F236" s="162"/>
      <c r="G236" s="163"/>
      <c r="H236" s="164"/>
      <c r="I236" s="164"/>
    </row>
    <row r="237" spans="1:9" s="12" customFormat="1" x14ac:dyDescent="0.2">
      <c r="A237" s="188">
        <v>229</v>
      </c>
      <c r="B237" s="83" t="s">
        <v>833</v>
      </c>
      <c r="C237" s="172" t="s">
        <v>33</v>
      </c>
      <c r="D237" s="162"/>
      <c r="E237" s="162"/>
      <c r="F237" s="162"/>
      <c r="G237" s="163"/>
      <c r="H237" s="164"/>
      <c r="I237" s="164"/>
    </row>
    <row r="238" spans="1:9" s="12" customFormat="1" x14ac:dyDescent="0.2">
      <c r="A238" s="188">
        <v>230</v>
      </c>
      <c r="B238" s="83" t="s">
        <v>834</v>
      </c>
      <c r="C238" s="172" t="s">
        <v>33</v>
      </c>
      <c r="D238" s="162"/>
      <c r="E238" s="162"/>
      <c r="F238" s="162"/>
      <c r="G238" s="163"/>
      <c r="H238" s="164"/>
      <c r="I238" s="164"/>
    </row>
    <row r="239" spans="1:9" s="12" customFormat="1" x14ac:dyDescent="0.2">
      <c r="A239" s="188">
        <v>231</v>
      </c>
      <c r="B239" s="83" t="s">
        <v>835</v>
      </c>
      <c r="C239" s="172" t="s">
        <v>33</v>
      </c>
      <c r="D239" s="162"/>
      <c r="E239" s="162"/>
      <c r="F239" s="162"/>
      <c r="G239" s="163"/>
      <c r="H239" s="164"/>
      <c r="I239" s="164"/>
    </row>
    <row r="240" spans="1:9" s="12" customFormat="1" x14ac:dyDescent="0.2">
      <c r="A240" s="188">
        <v>232</v>
      </c>
      <c r="B240" s="83" t="s">
        <v>472</v>
      </c>
      <c r="C240" s="172" t="s">
        <v>27</v>
      </c>
      <c r="D240" s="162"/>
      <c r="E240" s="162"/>
      <c r="F240" s="162"/>
      <c r="G240" s="163"/>
      <c r="H240" s="164"/>
      <c r="I240" s="164"/>
    </row>
    <row r="241" spans="1:9" s="12" customFormat="1" x14ac:dyDescent="0.2">
      <c r="A241" s="188">
        <v>233</v>
      </c>
      <c r="B241" s="83" t="s">
        <v>836</v>
      </c>
      <c r="C241" s="172">
        <v>1</v>
      </c>
      <c r="D241" s="162"/>
      <c r="E241" s="162"/>
      <c r="F241" s="162"/>
      <c r="G241" s="163"/>
      <c r="H241" s="164"/>
      <c r="I241" s="164"/>
    </row>
    <row r="242" spans="1:9" s="12" customFormat="1" x14ac:dyDescent="0.2">
      <c r="A242" s="188">
        <v>234</v>
      </c>
      <c r="B242" s="83" t="s">
        <v>477</v>
      </c>
      <c r="C242" s="172">
        <v>1</v>
      </c>
      <c r="D242" s="162"/>
      <c r="E242" s="162"/>
      <c r="F242" s="162"/>
      <c r="G242" s="163"/>
      <c r="H242" s="164"/>
      <c r="I242" s="164"/>
    </row>
    <row r="243" spans="1:9" s="12" customFormat="1" x14ac:dyDescent="0.2">
      <c r="A243" s="188">
        <v>235</v>
      </c>
      <c r="B243" s="83" t="s">
        <v>479</v>
      </c>
      <c r="C243" s="172">
        <v>1</v>
      </c>
      <c r="D243" s="162"/>
      <c r="E243" s="162"/>
      <c r="F243" s="162"/>
      <c r="G243" s="163"/>
      <c r="H243" s="164"/>
      <c r="I243" s="164"/>
    </row>
    <row r="244" spans="1:9" s="12" customFormat="1" x14ac:dyDescent="0.2">
      <c r="A244" s="188">
        <v>236</v>
      </c>
      <c r="B244" s="83" t="s">
        <v>837</v>
      </c>
      <c r="C244" s="172">
        <v>1</v>
      </c>
      <c r="D244" s="162"/>
      <c r="E244" s="162"/>
      <c r="F244" s="162"/>
      <c r="G244" s="163"/>
      <c r="H244" s="164"/>
      <c r="I244" s="164"/>
    </row>
    <row r="245" spans="1:9" s="12" customFormat="1" x14ac:dyDescent="0.2">
      <c r="A245" s="186"/>
      <c r="B245" s="168" t="s">
        <v>37</v>
      </c>
      <c r="C245" s="169"/>
      <c r="D245" s="170"/>
      <c r="E245" s="170"/>
      <c r="F245" s="170"/>
      <c r="G245" s="163"/>
      <c r="H245" s="164"/>
      <c r="I245" s="164"/>
    </row>
    <row r="246" spans="1:9" s="12" customFormat="1" x14ac:dyDescent="0.2">
      <c r="A246" s="82">
        <v>237</v>
      </c>
      <c r="B246" s="83" t="s">
        <v>505</v>
      </c>
      <c r="C246" s="112">
        <v>1</v>
      </c>
      <c r="D246" s="162"/>
      <c r="E246" s="162"/>
      <c r="F246" s="162"/>
      <c r="G246" s="163"/>
      <c r="H246" s="164"/>
      <c r="I246" s="164"/>
    </row>
    <row r="247" spans="1:9" s="12" customFormat="1" x14ac:dyDescent="0.2">
      <c r="A247" s="82">
        <v>238</v>
      </c>
      <c r="B247" s="83" t="s">
        <v>48</v>
      </c>
      <c r="C247" s="112">
        <v>1</v>
      </c>
      <c r="D247" s="162"/>
      <c r="E247" s="162"/>
      <c r="F247" s="162"/>
      <c r="G247" s="163"/>
      <c r="H247" s="164"/>
      <c r="I247" s="164"/>
    </row>
    <row r="248" spans="1:9" s="12" customFormat="1" x14ac:dyDescent="0.2">
      <c r="A248" s="82">
        <v>239</v>
      </c>
      <c r="B248" s="4" t="s">
        <v>838</v>
      </c>
      <c r="C248" s="167">
        <v>1</v>
      </c>
      <c r="D248" s="162"/>
      <c r="E248" s="162"/>
      <c r="F248" s="162"/>
      <c r="G248" s="163"/>
      <c r="H248" s="164"/>
      <c r="I248" s="164"/>
    </row>
    <row r="249" spans="1:9" s="165" customFormat="1" x14ac:dyDescent="0.2">
      <c r="A249" s="82">
        <v>240</v>
      </c>
      <c r="B249" s="83" t="s">
        <v>839</v>
      </c>
      <c r="C249" s="167">
        <v>1</v>
      </c>
      <c r="D249" s="162"/>
      <c r="E249" s="162"/>
      <c r="F249" s="162"/>
      <c r="G249" s="163"/>
      <c r="H249" s="164"/>
      <c r="I249" s="164"/>
    </row>
    <row r="250" spans="1:9" s="12" customFormat="1" x14ac:dyDescent="0.2">
      <c r="A250" s="82">
        <v>241</v>
      </c>
      <c r="B250" s="4" t="s">
        <v>515</v>
      </c>
      <c r="C250" s="167">
        <v>1</v>
      </c>
      <c r="D250" s="162"/>
      <c r="E250" s="162"/>
      <c r="F250" s="162"/>
      <c r="G250" s="163"/>
      <c r="H250" s="164"/>
      <c r="I250" s="164"/>
    </row>
    <row r="251" spans="1:9" s="165" customFormat="1" x14ac:dyDescent="0.2">
      <c r="A251" s="82">
        <v>242</v>
      </c>
      <c r="B251" s="83" t="s">
        <v>1785</v>
      </c>
      <c r="C251" s="167">
        <v>1</v>
      </c>
      <c r="D251" s="162"/>
      <c r="E251" s="162"/>
      <c r="F251" s="162"/>
      <c r="G251" s="163"/>
      <c r="H251" s="164"/>
      <c r="I251" s="164"/>
    </row>
    <row r="252" spans="1:9" s="12" customFormat="1" x14ac:dyDescent="0.2">
      <c r="A252" s="82">
        <v>243</v>
      </c>
      <c r="B252" s="4" t="s">
        <v>841</v>
      </c>
      <c r="C252" s="167">
        <v>1</v>
      </c>
      <c r="D252" s="162"/>
      <c r="E252" s="162"/>
      <c r="F252" s="162"/>
      <c r="G252" s="163"/>
      <c r="H252" s="164"/>
      <c r="I252" s="164"/>
    </row>
    <row r="253" spans="1:9" s="12" customFormat="1" x14ac:dyDescent="0.2">
      <c r="A253" s="82">
        <v>244</v>
      </c>
      <c r="B253" s="4" t="s">
        <v>516</v>
      </c>
      <c r="C253" s="167">
        <v>1</v>
      </c>
      <c r="D253" s="162"/>
      <c r="E253" s="162"/>
      <c r="F253" s="162"/>
      <c r="G253" s="163"/>
      <c r="H253" s="164"/>
      <c r="I253" s="164"/>
    </row>
    <row r="254" spans="1:9" s="12" customFormat="1" x14ac:dyDescent="0.2">
      <c r="A254" s="82">
        <v>245</v>
      </c>
      <c r="B254" s="4" t="s">
        <v>519</v>
      </c>
      <c r="C254" s="167" t="s">
        <v>49</v>
      </c>
      <c r="D254" s="162"/>
      <c r="E254" s="162"/>
      <c r="F254" s="162"/>
      <c r="G254" s="163"/>
      <c r="H254" s="164"/>
      <c r="I254" s="164"/>
    </row>
    <row r="255" spans="1:9" s="165" customFormat="1" x14ac:dyDescent="0.2">
      <c r="A255" s="82">
        <v>246</v>
      </c>
      <c r="B255" s="83" t="s">
        <v>842</v>
      </c>
      <c r="C255" s="167">
        <v>1</v>
      </c>
      <c r="D255" s="162"/>
      <c r="E255" s="162"/>
      <c r="F255" s="162"/>
      <c r="G255" s="163"/>
      <c r="H255" s="164"/>
      <c r="I255" s="164"/>
    </row>
    <row r="256" spans="1:9" s="12" customFormat="1" x14ac:dyDescent="0.2">
      <c r="A256" s="82">
        <v>247</v>
      </c>
      <c r="B256" s="4" t="s">
        <v>520</v>
      </c>
      <c r="C256" s="167" t="s">
        <v>41</v>
      </c>
      <c r="D256" s="162"/>
      <c r="E256" s="162"/>
      <c r="F256" s="162"/>
      <c r="G256" s="163"/>
      <c r="H256" s="164"/>
      <c r="I256" s="164"/>
    </row>
    <row r="257" spans="1:9" s="12" customFormat="1" x14ac:dyDescent="0.2">
      <c r="A257" s="82">
        <v>248</v>
      </c>
      <c r="B257" s="83" t="s">
        <v>521</v>
      </c>
      <c r="C257" s="112" t="s">
        <v>41</v>
      </c>
      <c r="D257" s="162"/>
      <c r="E257" s="162"/>
      <c r="F257" s="162"/>
      <c r="G257" s="163"/>
      <c r="H257" s="164"/>
      <c r="I257" s="164"/>
    </row>
    <row r="258" spans="1:9" s="12" customFormat="1" x14ac:dyDescent="0.2">
      <c r="A258" s="82">
        <v>249</v>
      </c>
      <c r="B258" s="83" t="s">
        <v>522</v>
      </c>
      <c r="C258" s="112">
        <v>1</v>
      </c>
      <c r="D258" s="162"/>
      <c r="E258" s="162"/>
      <c r="F258" s="162"/>
      <c r="G258" s="163"/>
      <c r="H258" s="164"/>
      <c r="I258" s="164"/>
    </row>
    <row r="259" spans="1:9" s="12" customFormat="1" x14ac:dyDescent="0.2">
      <c r="A259" s="82">
        <v>250</v>
      </c>
      <c r="B259" s="83" t="s">
        <v>523</v>
      </c>
      <c r="C259" s="112">
        <v>1</v>
      </c>
      <c r="D259" s="162"/>
      <c r="E259" s="162"/>
      <c r="F259" s="162"/>
      <c r="G259" s="163"/>
      <c r="H259" s="164"/>
      <c r="I259" s="164"/>
    </row>
    <row r="260" spans="1:9" s="12" customFormat="1" x14ac:dyDescent="0.2">
      <c r="A260" s="82">
        <v>251</v>
      </c>
      <c r="B260" s="83" t="s">
        <v>524</v>
      </c>
      <c r="C260" s="112">
        <v>1</v>
      </c>
      <c r="D260" s="162"/>
      <c r="E260" s="162"/>
      <c r="F260" s="162"/>
      <c r="G260" s="163"/>
      <c r="H260" s="164"/>
      <c r="I260" s="164"/>
    </row>
    <row r="261" spans="1:9" s="12" customFormat="1" x14ac:dyDescent="0.2">
      <c r="A261" s="82">
        <v>252</v>
      </c>
      <c r="B261" s="83" t="s">
        <v>525</v>
      </c>
      <c r="C261" s="112">
        <v>1</v>
      </c>
      <c r="D261" s="162"/>
      <c r="E261" s="162"/>
      <c r="F261" s="162"/>
      <c r="G261" s="163"/>
      <c r="H261" s="164"/>
      <c r="I261" s="164"/>
    </row>
    <row r="262" spans="1:9" s="12" customFormat="1" x14ac:dyDescent="0.2">
      <c r="A262" s="82">
        <v>253</v>
      </c>
      <c r="B262" s="83" t="s">
        <v>526</v>
      </c>
      <c r="C262" s="112">
        <v>1</v>
      </c>
      <c r="D262" s="162"/>
      <c r="E262" s="162"/>
      <c r="F262" s="162"/>
      <c r="G262" s="163"/>
      <c r="H262" s="164"/>
      <c r="I262" s="164"/>
    </row>
    <row r="263" spans="1:9" s="12" customFormat="1" x14ac:dyDescent="0.2">
      <c r="A263" s="82">
        <v>254</v>
      </c>
      <c r="B263" s="83" t="s">
        <v>527</v>
      </c>
      <c r="C263" s="112">
        <v>1</v>
      </c>
      <c r="D263" s="162"/>
      <c r="E263" s="162"/>
      <c r="F263" s="162"/>
      <c r="G263" s="163"/>
      <c r="H263" s="164"/>
      <c r="I263" s="164"/>
    </row>
    <row r="264" spans="1:9" s="12" customFormat="1" x14ac:dyDescent="0.2">
      <c r="A264" s="82">
        <v>255</v>
      </c>
      <c r="B264" s="83" t="s">
        <v>528</v>
      </c>
      <c r="C264" s="112">
        <v>1</v>
      </c>
      <c r="D264" s="162"/>
      <c r="E264" s="162"/>
      <c r="F264" s="162"/>
      <c r="G264" s="163"/>
      <c r="H264" s="164"/>
      <c r="I264" s="164"/>
    </row>
    <row r="265" spans="1:9" s="12" customFormat="1" x14ac:dyDescent="0.2">
      <c r="A265" s="82">
        <v>256</v>
      </c>
      <c r="B265" s="83" t="s">
        <v>529</v>
      </c>
      <c r="C265" s="112">
        <v>1</v>
      </c>
      <c r="D265" s="162"/>
      <c r="E265" s="162"/>
      <c r="F265" s="162"/>
      <c r="G265" s="163"/>
      <c r="H265" s="164"/>
      <c r="I265" s="164"/>
    </row>
    <row r="266" spans="1:9" s="12" customFormat="1" x14ac:dyDescent="0.2">
      <c r="A266" s="82">
        <v>257</v>
      </c>
      <c r="B266" s="83" t="s">
        <v>530</v>
      </c>
      <c r="C266" s="112">
        <v>1</v>
      </c>
      <c r="D266" s="162"/>
      <c r="E266" s="162"/>
      <c r="F266" s="162"/>
      <c r="G266" s="163"/>
      <c r="H266" s="164"/>
      <c r="I266" s="164"/>
    </row>
    <row r="267" spans="1:9" s="12" customFormat="1" x14ac:dyDescent="0.2">
      <c r="A267" s="82">
        <v>258</v>
      </c>
      <c r="B267" s="83" t="s">
        <v>531</v>
      </c>
      <c r="C267" s="112">
        <v>1</v>
      </c>
      <c r="D267" s="162"/>
      <c r="E267" s="162"/>
      <c r="F267" s="162"/>
      <c r="G267" s="163"/>
      <c r="H267" s="164"/>
      <c r="I267" s="164"/>
    </row>
    <row r="268" spans="1:9" s="12" customFormat="1" x14ac:dyDescent="0.2">
      <c r="A268" s="82">
        <v>259</v>
      </c>
      <c r="B268" s="83" t="s">
        <v>532</v>
      </c>
      <c r="C268" s="112">
        <v>1</v>
      </c>
      <c r="D268" s="162"/>
      <c r="E268" s="162"/>
      <c r="F268" s="162"/>
      <c r="G268" s="163"/>
      <c r="H268" s="164"/>
      <c r="I268" s="164"/>
    </row>
    <row r="269" spans="1:9" s="12" customFormat="1" x14ac:dyDescent="0.2">
      <c r="A269" s="82">
        <v>260</v>
      </c>
      <c r="B269" s="83" t="s">
        <v>843</v>
      </c>
      <c r="C269" s="112">
        <v>1</v>
      </c>
      <c r="D269" s="162"/>
      <c r="E269" s="162"/>
      <c r="F269" s="162"/>
      <c r="G269" s="163"/>
      <c r="H269" s="164"/>
      <c r="I269" s="164"/>
    </row>
    <row r="270" spans="1:9" s="12" customFormat="1" x14ac:dyDescent="0.2">
      <c r="A270" s="82">
        <v>261</v>
      </c>
      <c r="B270" s="4" t="s">
        <v>844</v>
      </c>
      <c r="C270" s="167">
        <v>1</v>
      </c>
      <c r="D270" s="162"/>
      <c r="E270" s="162"/>
      <c r="F270" s="162"/>
      <c r="G270" s="163"/>
      <c r="H270" s="164"/>
      <c r="I270" s="164"/>
    </row>
    <row r="271" spans="1:9" s="12" customFormat="1" x14ac:dyDescent="0.2">
      <c r="A271" s="82">
        <v>262</v>
      </c>
      <c r="B271" s="4" t="s">
        <v>845</v>
      </c>
      <c r="C271" s="167">
        <v>1</v>
      </c>
      <c r="D271" s="162"/>
      <c r="E271" s="162"/>
      <c r="F271" s="162"/>
      <c r="G271" s="163"/>
      <c r="H271" s="164"/>
      <c r="I271" s="164"/>
    </row>
    <row r="272" spans="1:9" s="165" customFormat="1" x14ac:dyDescent="0.2">
      <c r="A272" s="82">
        <v>263</v>
      </c>
      <c r="B272" s="83" t="s">
        <v>846</v>
      </c>
      <c r="C272" s="167">
        <v>1</v>
      </c>
      <c r="D272" s="162"/>
      <c r="E272" s="162"/>
      <c r="F272" s="162"/>
      <c r="G272" s="163"/>
      <c r="H272" s="164"/>
      <c r="I272" s="164"/>
    </row>
    <row r="273" spans="1:9" s="12" customFormat="1" x14ac:dyDescent="0.2">
      <c r="A273" s="82">
        <v>264</v>
      </c>
      <c r="B273" s="4" t="s">
        <v>533</v>
      </c>
      <c r="C273" s="167">
        <v>1</v>
      </c>
      <c r="D273" s="162"/>
      <c r="E273" s="162"/>
      <c r="F273" s="162"/>
      <c r="G273" s="163"/>
      <c r="H273" s="164"/>
      <c r="I273" s="164"/>
    </row>
    <row r="274" spans="1:9" s="12" customFormat="1" x14ac:dyDescent="0.2">
      <c r="A274" s="82">
        <v>265</v>
      </c>
      <c r="B274" s="4" t="s">
        <v>534</v>
      </c>
      <c r="C274" s="167">
        <v>1</v>
      </c>
      <c r="D274" s="162"/>
      <c r="E274" s="162"/>
      <c r="F274" s="162"/>
      <c r="G274" s="163"/>
      <c r="H274" s="164"/>
      <c r="I274" s="164"/>
    </row>
    <row r="275" spans="1:9" s="12" customFormat="1" x14ac:dyDescent="0.2">
      <c r="A275" s="82">
        <v>266</v>
      </c>
      <c r="B275" s="4" t="s">
        <v>537</v>
      </c>
      <c r="C275" s="167">
        <v>1</v>
      </c>
      <c r="D275" s="162"/>
      <c r="E275" s="162"/>
      <c r="F275" s="162"/>
      <c r="G275" s="163"/>
      <c r="H275" s="164"/>
      <c r="I275" s="164"/>
    </row>
    <row r="276" spans="1:9" s="12" customFormat="1" x14ac:dyDescent="0.2">
      <c r="A276" s="82">
        <v>267</v>
      </c>
      <c r="B276" s="4" t="s">
        <v>538</v>
      </c>
      <c r="C276" s="167">
        <v>1</v>
      </c>
      <c r="D276" s="162"/>
      <c r="E276" s="162"/>
      <c r="F276" s="162"/>
      <c r="G276" s="163"/>
      <c r="H276" s="164"/>
      <c r="I276" s="164"/>
    </row>
    <row r="277" spans="1:9" s="12" customFormat="1" x14ac:dyDescent="0.2">
      <c r="A277" s="82">
        <v>268</v>
      </c>
      <c r="B277" s="4" t="s">
        <v>539</v>
      </c>
      <c r="C277" s="167">
        <v>1</v>
      </c>
      <c r="D277" s="162"/>
      <c r="E277" s="162"/>
      <c r="F277" s="162"/>
      <c r="G277" s="163"/>
      <c r="H277" s="164"/>
      <c r="I277" s="164"/>
    </row>
    <row r="278" spans="1:9" s="12" customFormat="1" x14ac:dyDescent="0.2">
      <c r="A278" s="82">
        <v>269</v>
      </c>
      <c r="B278" s="4" t="s">
        <v>540</v>
      </c>
      <c r="C278" s="167">
        <v>1</v>
      </c>
      <c r="D278" s="162"/>
      <c r="E278" s="162"/>
      <c r="F278" s="162"/>
      <c r="G278" s="163"/>
      <c r="H278" s="164"/>
      <c r="I278" s="164"/>
    </row>
    <row r="279" spans="1:9" s="12" customFormat="1" x14ac:dyDescent="0.2">
      <c r="A279" s="82">
        <v>270</v>
      </c>
      <c r="B279" s="4" t="s">
        <v>541</v>
      </c>
      <c r="C279" s="167">
        <v>1</v>
      </c>
      <c r="D279" s="162"/>
      <c r="E279" s="162"/>
      <c r="F279" s="162"/>
      <c r="G279" s="163"/>
      <c r="H279" s="164"/>
      <c r="I279" s="164"/>
    </row>
    <row r="280" spans="1:9" s="12" customFormat="1" x14ac:dyDescent="0.2">
      <c r="A280" s="82">
        <v>271</v>
      </c>
      <c r="B280" s="4" t="s">
        <v>847</v>
      </c>
      <c r="C280" s="167">
        <v>1</v>
      </c>
      <c r="D280" s="162"/>
      <c r="E280" s="162"/>
      <c r="F280" s="162"/>
      <c r="G280" s="163"/>
      <c r="H280" s="164"/>
      <c r="I280" s="164"/>
    </row>
    <row r="281" spans="1:9" s="165" customFormat="1" x14ac:dyDescent="0.2">
      <c r="A281" s="82">
        <v>272</v>
      </c>
      <c r="B281" s="83" t="s">
        <v>848</v>
      </c>
      <c r="C281" s="167">
        <v>1</v>
      </c>
      <c r="D281" s="162"/>
      <c r="E281" s="162"/>
      <c r="F281" s="162"/>
      <c r="G281" s="163"/>
      <c r="H281" s="164"/>
      <c r="I281" s="164"/>
    </row>
    <row r="282" spans="1:9" s="12" customFormat="1" x14ac:dyDescent="0.2">
      <c r="A282" s="82">
        <v>273</v>
      </c>
      <c r="B282" s="4" t="s">
        <v>543</v>
      </c>
      <c r="C282" s="167">
        <v>1</v>
      </c>
      <c r="D282" s="162"/>
      <c r="E282" s="162"/>
      <c r="F282" s="162"/>
      <c r="G282" s="163"/>
      <c r="H282" s="164"/>
      <c r="I282" s="164"/>
    </row>
    <row r="283" spans="1:9" s="12" customFormat="1" x14ac:dyDescent="0.2">
      <c r="A283" s="82">
        <v>274</v>
      </c>
      <c r="B283" s="4" t="s">
        <v>596</v>
      </c>
      <c r="C283" s="167">
        <v>2</v>
      </c>
      <c r="D283" s="162"/>
      <c r="E283" s="162"/>
      <c r="F283" s="162"/>
      <c r="G283" s="163"/>
      <c r="H283" s="164"/>
      <c r="I283" s="164"/>
    </row>
    <row r="284" spans="1:9" s="12" customFormat="1" x14ac:dyDescent="0.2">
      <c r="A284" s="82">
        <v>275</v>
      </c>
      <c r="B284" s="4" t="s">
        <v>544</v>
      </c>
      <c r="C284" s="167">
        <v>1</v>
      </c>
      <c r="D284" s="162"/>
      <c r="E284" s="162"/>
      <c r="F284" s="162"/>
      <c r="G284" s="163"/>
      <c r="H284" s="164"/>
      <c r="I284" s="164"/>
    </row>
    <row r="285" spans="1:9" s="12" customFormat="1" x14ac:dyDescent="0.2">
      <c r="A285" s="82">
        <v>276</v>
      </c>
      <c r="B285" s="4" t="s">
        <v>545</v>
      </c>
      <c r="C285" s="167">
        <v>1</v>
      </c>
      <c r="D285" s="162"/>
      <c r="E285" s="162"/>
      <c r="F285" s="162"/>
      <c r="G285" s="163"/>
      <c r="H285" s="164"/>
      <c r="I285" s="164"/>
    </row>
    <row r="286" spans="1:9" s="165" customFormat="1" x14ac:dyDescent="0.2">
      <c r="A286" s="82">
        <v>277</v>
      </c>
      <c r="B286" s="83" t="s">
        <v>849</v>
      </c>
      <c r="C286" s="167">
        <v>1</v>
      </c>
      <c r="D286" s="162"/>
      <c r="E286" s="162"/>
      <c r="F286" s="162"/>
      <c r="G286" s="163"/>
      <c r="H286" s="164"/>
      <c r="I286" s="164"/>
    </row>
    <row r="287" spans="1:9" s="12" customFormat="1" x14ac:dyDescent="0.2">
      <c r="A287" s="82">
        <v>278</v>
      </c>
      <c r="B287" s="4" t="s">
        <v>850</v>
      </c>
      <c r="C287" s="167">
        <v>1</v>
      </c>
      <c r="D287" s="162"/>
      <c r="E287" s="162"/>
      <c r="F287" s="162"/>
      <c r="G287" s="163"/>
      <c r="H287" s="164"/>
      <c r="I287" s="164"/>
    </row>
    <row r="288" spans="1:9" s="12" customFormat="1" x14ac:dyDescent="0.2">
      <c r="A288" s="82">
        <v>279</v>
      </c>
      <c r="B288" s="4" t="s">
        <v>548</v>
      </c>
      <c r="C288" s="167">
        <v>1</v>
      </c>
      <c r="D288" s="162"/>
      <c r="E288" s="162"/>
      <c r="F288" s="162"/>
      <c r="G288" s="163"/>
      <c r="H288" s="164"/>
      <c r="I288" s="164"/>
    </row>
    <row r="289" spans="1:9" s="12" customFormat="1" x14ac:dyDescent="0.2">
      <c r="A289" s="82">
        <v>280</v>
      </c>
      <c r="B289" s="4" t="s">
        <v>1787</v>
      </c>
      <c r="C289" s="167">
        <v>1</v>
      </c>
      <c r="D289" s="162"/>
      <c r="E289" s="162"/>
      <c r="F289" s="162"/>
      <c r="G289" s="163"/>
      <c r="H289" s="164"/>
      <c r="I289" s="164"/>
    </row>
    <row r="290" spans="1:9" s="12" customFormat="1" x14ac:dyDescent="0.2">
      <c r="A290" s="82">
        <v>281</v>
      </c>
      <c r="B290" s="4" t="s">
        <v>728</v>
      </c>
      <c r="C290" s="167">
        <v>1</v>
      </c>
      <c r="D290" s="162"/>
      <c r="E290" s="162"/>
      <c r="F290" s="162"/>
      <c r="G290" s="163"/>
      <c r="H290" s="164"/>
      <c r="I290" s="164"/>
    </row>
    <row r="291" spans="1:9" s="12" customFormat="1" x14ac:dyDescent="0.2">
      <c r="A291" s="82">
        <v>282</v>
      </c>
      <c r="B291" s="83" t="s">
        <v>550</v>
      </c>
      <c r="C291" s="112">
        <v>1</v>
      </c>
      <c r="D291" s="162"/>
      <c r="E291" s="162"/>
      <c r="F291" s="162"/>
      <c r="G291" s="163"/>
      <c r="H291" s="164"/>
      <c r="I291" s="164"/>
    </row>
    <row r="292" spans="1:9" s="12" customFormat="1" x14ac:dyDescent="0.2">
      <c r="A292" s="82">
        <v>283</v>
      </c>
      <c r="B292" s="83" t="s">
        <v>729</v>
      </c>
      <c r="C292" s="112">
        <v>1</v>
      </c>
      <c r="D292" s="162"/>
      <c r="E292" s="162"/>
      <c r="F292" s="162"/>
      <c r="G292" s="163"/>
      <c r="H292" s="164"/>
      <c r="I292" s="164"/>
    </row>
    <row r="293" spans="1:9" s="12" customFormat="1" x14ac:dyDescent="0.2">
      <c r="A293" s="82">
        <v>284</v>
      </c>
      <c r="B293" s="83" t="s">
        <v>552</v>
      </c>
      <c r="C293" s="112">
        <v>1</v>
      </c>
      <c r="D293" s="162"/>
      <c r="E293" s="162"/>
      <c r="F293" s="162"/>
      <c r="G293" s="163"/>
      <c r="H293" s="164"/>
      <c r="I293" s="164"/>
    </row>
    <row r="294" spans="1:9" s="12" customFormat="1" x14ac:dyDescent="0.2">
      <c r="A294" s="82">
        <v>285</v>
      </c>
      <c r="B294" s="83" t="s">
        <v>852</v>
      </c>
      <c r="C294" s="112">
        <v>1</v>
      </c>
      <c r="D294" s="162"/>
      <c r="E294" s="162"/>
      <c r="F294" s="162"/>
      <c r="G294" s="163"/>
      <c r="H294" s="164"/>
      <c r="I294" s="164"/>
    </row>
    <row r="295" spans="1:9" s="12" customFormat="1" x14ac:dyDescent="0.2">
      <c r="A295" s="82">
        <v>286</v>
      </c>
      <c r="B295" s="83" t="s">
        <v>553</v>
      </c>
      <c r="C295" s="112">
        <v>1</v>
      </c>
      <c r="D295" s="162"/>
      <c r="E295" s="162"/>
      <c r="F295" s="162"/>
      <c r="G295" s="163"/>
      <c r="H295" s="164"/>
      <c r="I295" s="164"/>
    </row>
    <row r="296" spans="1:9" s="12" customFormat="1" ht="12" customHeight="1" x14ac:dyDescent="0.2">
      <c r="A296" s="82">
        <v>287</v>
      </c>
      <c r="B296" s="83" t="s">
        <v>853</v>
      </c>
      <c r="C296" s="112">
        <v>1</v>
      </c>
      <c r="D296" s="162"/>
      <c r="E296" s="162"/>
      <c r="F296" s="162"/>
      <c r="G296" s="163"/>
      <c r="H296" s="164"/>
      <c r="I296" s="164"/>
    </row>
    <row r="297" spans="1:9" s="12" customFormat="1" x14ac:dyDescent="0.2">
      <c r="A297" s="82">
        <v>288</v>
      </c>
      <c r="B297" s="83" t="s">
        <v>1793</v>
      </c>
      <c r="C297" s="112">
        <v>1</v>
      </c>
      <c r="D297" s="162"/>
      <c r="E297" s="162"/>
      <c r="F297" s="162"/>
      <c r="G297" s="163"/>
      <c r="H297" s="164"/>
      <c r="I297" s="164"/>
    </row>
    <row r="298" spans="1:9" s="12" customFormat="1" x14ac:dyDescent="0.2">
      <c r="A298" s="82">
        <v>289</v>
      </c>
      <c r="B298" s="83" t="s">
        <v>556</v>
      </c>
      <c r="C298" s="112">
        <v>1</v>
      </c>
      <c r="D298" s="162"/>
      <c r="E298" s="162"/>
      <c r="F298" s="162"/>
      <c r="G298" s="163"/>
      <c r="H298" s="164"/>
      <c r="I298" s="164"/>
    </row>
    <row r="299" spans="1:9" s="12" customFormat="1" x14ac:dyDescent="0.2">
      <c r="A299" s="82">
        <v>290</v>
      </c>
      <c r="B299" s="83" t="s">
        <v>854</v>
      </c>
      <c r="C299" s="112">
        <v>1</v>
      </c>
      <c r="D299" s="162"/>
      <c r="E299" s="162"/>
      <c r="F299" s="162"/>
      <c r="G299" s="163"/>
      <c r="H299" s="164"/>
      <c r="I299" s="164"/>
    </row>
    <row r="300" spans="1:9" s="12" customFormat="1" x14ac:dyDescent="0.2">
      <c r="A300" s="82">
        <v>291</v>
      </c>
      <c r="B300" s="83" t="s">
        <v>855</v>
      </c>
      <c r="C300" s="112">
        <v>1</v>
      </c>
      <c r="D300" s="162"/>
      <c r="E300" s="162"/>
      <c r="F300" s="162"/>
      <c r="G300" s="163"/>
      <c r="H300" s="164"/>
      <c r="I300" s="164"/>
    </row>
    <row r="301" spans="1:9" s="12" customFormat="1" x14ac:dyDescent="0.2">
      <c r="A301" s="82">
        <v>292</v>
      </c>
      <c r="B301" s="83" t="s">
        <v>856</v>
      </c>
      <c r="C301" s="112">
        <v>1</v>
      </c>
      <c r="D301" s="162"/>
      <c r="E301" s="162"/>
      <c r="F301" s="162"/>
      <c r="G301" s="163"/>
      <c r="H301" s="164"/>
      <c r="I301" s="164"/>
    </row>
    <row r="302" spans="1:9" s="12" customFormat="1" ht="15" customHeight="1" x14ac:dyDescent="0.2">
      <c r="A302" s="82">
        <v>293</v>
      </c>
      <c r="B302" s="83" t="s">
        <v>857</v>
      </c>
      <c r="C302" s="112">
        <v>1</v>
      </c>
      <c r="D302" s="162"/>
      <c r="E302" s="162"/>
      <c r="F302" s="162"/>
      <c r="G302" s="163"/>
      <c r="H302" s="164"/>
      <c r="I302" s="164"/>
    </row>
    <row r="303" spans="1:9" s="12" customFormat="1" x14ac:dyDescent="0.2">
      <c r="A303" s="82">
        <v>294</v>
      </c>
      <c r="B303" s="83" t="s">
        <v>559</v>
      </c>
      <c r="C303" s="112">
        <v>1</v>
      </c>
      <c r="D303" s="162"/>
      <c r="E303" s="162"/>
      <c r="F303" s="162"/>
      <c r="G303" s="163"/>
      <c r="H303" s="164"/>
      <c r="I303" s="164"/>
    </row>
    <row r="304" spans="1:9" s="12" customFormat="1" x14ac:dyDescent="0.2">
      <c r="A304" s="82">
        <v>295</v>
      </c>
      <c r="B304" s="83" t="s">
        <v>560</v>
      </c>
      <c r="C304" s="112">
        <v>1</v>
      </c>
      <c r="D304" s="162"/>
      <c r="E304" s="162"/>
      <c r="F304" s="162"/>
      <c r="G304" s="163"/>
      <c r="H304" s="164"/>
      <c r="I304" s="164"/>
    </row>
    <row r="305" spans="1:9" s="12" customFormat="1" x14ac:dyDescent="0.2">
      <c r="A305" s="82">
        <v>296</v>
      </c>
      <c r="B305" s="83" t="s">
        <v>561</v>
      </c>
      <c r="C305" s="112">
        <v>1</v>
      </c>
      <c r="D305" s="162"/>
      <c r="E305" s="162"/>
      <c r="F305" s="162"/>
      <c r="G305" s="163"/>
      <c r="H305" s="164"/>
      <c r="I305" s="164"/>
    </row>
    <row r="306" spans="1:9" s="12" customFormat="1" x14ac:dyDescent="0.2">
      <c r="A306" s="82">
        <v>297</v>
      </c>
      <c r="B306" s="83" t="s">
        <v>562</v>
      </c>
      <c r="C306" s="112">
        <v>1</v>
      </c>
      <c r="D306" s="162"/>
      <c r="E306" s="162"/>
      <c r="F306" s="162"/>
      <c r="G306" s="163"/>
      <c r="H306" s="164"/>
      <c r="I306" s="164"/>
    </row>
    <row r="307" spans="1:9" s="12" customFormat="1" x14ac:dyDescent="0.2">
      <c r="A307" s="82">
        <v>298</v>
      </c>
      <c r="B307" s="83" t="s">
        <v>858</v>
      </c>
      <c r="C307" s="112">
        <v>1</v>
      </c>
      <c r="D307" s="162"/>
      <c r="E307" s="162"/>
      <c r="F307" s="162"/>
      <c r="G307" s="163"/>
      <c r="H307" s="164"/>
      <c r="I307" s="164"/>
    </row>
    <row r="308" spans="1:9" s="12" customFormat="1" x14ac:dyDescent="0.2">
      <c r="A308" s="82">
        <v>299</v>
      </c>
      <c r="B308" s="83" t="s">
        <v>564</v>
      </c>
      <c r="C308" s="112">
        <v>1</v>
      </c>
      <c r="D308" s="162"/>
      <c r="E308" s="162"/>
      <c r="F308" s="162"/>
      <c r="G308" s="163"/>
      <c r="H308" s="164"/>
      <c r="I308" s="164"/>
    </row>
    <row r="309" spans="1:9" s="12" customFormat="1" x14ac:dyDescent="0.2">
      <c r="A309" s="82">
        <v>300</v>
      </c>
      <c r="B309" s="83" t="s">
        <v>565</v>
      </c>
      <c r="C309" s="112">
        <v>1</v>
      </c>
      <c r="D309" s="162"/>
      <c r="E309" s="162"/>
      <c r="F309" s="162"/>
      <c r="G309" s="163"/>
      <c r="H309" s="164"/>
      <c r="I309" s="164"/>
    </row>
    <row r="310" spans="1:9" s="12" customFormat="1" x14ac:dyDescent="0.2">
      <c r="A310" s="82">
        <v>301</v>
      </c>
      <c r="B310" s="83" t="s">
        <v>859</v>
      </c>
      <c r="C310" s="112">
        <v>1</v>
      </c>
      <c r="D310" s="162"/>
      <c r="E310" s="162"/>
      <c r="F310" s="162"/>
      <c r="G310" s="163"/>
      <c r="H310" s="164"/>
      <c r="I310" s="164"/>
    </row>
    <row r="311" spans="1:9" s="12" customFormat="1" x14ac:dyDescent="0.2">
      <c r="A311" s="82">
        <v>302</v>
      </c>
      <c r="B311" s="83" t="s">
        <v>566</v>
      </c>
      <c r="C311" s="112">
        <v>1</v>
      </c>
      <c r="D311" s="162"/>
      <c r="E311" s="162"/>
      <c r="F311" s="162"/>
      <c r="G311" s="163"/>
      <c r="H311" s="164"/>
      <c r="I311" s="164"/>
    </row>
    <row r="312" spans="1:9" s="12" customFormat="1" x14ac:dyDescent="0.2">
      <c r="A312" s="82">
        <v>303</v>
      </c>
      <c r="B312" s="83" t="s">
        <v>861</v>
      </c>
      <c r="C312" s="112">
        <v>1</v>
      </c>
      <c r="D312" s="162"/>
      <c r="E312" s="162"/>
      <c r="F312" s="162"/>
      <c r="G312" s="163"/>
      <c r="H312" s="164"/>
      <c r="I312" s="164"/>
    </row>
    <row r="313" spans="1:9" s="12" customFormat="1" x14ac:dyDescent="0.2">
      <c r="A313" s="82">
        <v>304</v>
      </c>
      <c r="B313" s="83" t="s">
        <v>567</v>
      </c>
      <c r="C313" s="112">
        <v>1</v>
      </c>
      <c r="D313" s="162"/>
      <c r="E313" s="162"/>
      <c r="F313" s="162"/>
      <c r="G313" s="163"/>
      <c r="H313" s="164"/>
      <c r="I313" s="164"/>
    </row>
    <row r="314" spans="1:9" s="12" customFormat="1" x14ac:dyDescent="0.2">
      <c r="A314" s="82">
        <v>305</v>
      </c>
      <c r="B314" s="83" t="s">
        <v>568</v>
      </c>
      <c r="C314" s="112">
        <v>1</v>
      </c>
      <c r="D314" s="162"/>
      <c r="E314" s="162"/>
      <c r="F314" s="162"/>
      <c r="G314" s="163"/>
      <c r="H314" s="164"/>
      <c r="I314" s="164"/>
    </row>
    <row r="315" spans="1:9" s="12" customFormat="1" x14ac:dyDescent="0.2">
      <c r="A315" s="82">
        <v>306</v>
      </c>
      <c r="B315" s="83" t="s">
        <v>569</v>
      </c>
      <c r="C315" s="112">
        <v>1</v>
      </c>
      <c r="D315" s="162"/>
      <c r="E315" s="162"/>
      <c r="F315" s="162"/>
      <c r="G315" s="163"/>
      <c r="H315" s="164"/>
      <c r="I315" s="164"/>
    </row>
    <row r="316" spans="1:9" s="12" customFormat="1" x14ac:dyDescent="0.2">
      <c r="A316" s="82">
        <v>307</v>
      </c>
      <c r="B316" s="83" t="s">
        <v>570</v>
      </c>
      <c r="C316" s="112">
        <v>1</v>
      </c>
      <c r="D316" s="162"/>
      <c r="E316" s="162"/>
      <c r="F316" s="162"/>
      <c r="G316" s="163"/>
      <c r="H316" s="164"/>
      <c r="I316" s="164"/>
    </row>
    <row r="317" spans="1:9" s="12" customFormat="1" x14ac:dyDescent="0.2">
      <c r="A317" s="82">
        <v>308</v>
      </c>
      <c r="B317" s="83" t="s">
        <v>571</v>
      </c>
      <c r="C317" s="112">
        <v>1</v>
      </c>
      <c r="D317" s="162"/>
      <c r="E317" s="162"/>
      <c r="F317" s="162"/>
      <c r="G317" s="163"/>
      <c r="H317" s="164"/>
      <c r="I317" s="164"/>
    </row>
    <row r="318" spans="1:9" s="12" customFormat="1" x14ac:dyDescent="0.2">
      <c r="A318" s="82">
        <v>309</v>
      </c>
      <c r="B318" s="83" t="s">
        <v>574</v>
      </c>
      <c r="C318" s="112">
        <v>1</v>
      </c>
      <c r="D318" s="162"/>
      <c r="E318" s="162"/>
      <c r="F318" s="162"/>
      <c r="G318" s="163"/>
      <c r="H318" s="164"/>
      <c r="I318" s="164"/>
    </row>
    <row r="319" spans="1:9" s="12" customFormat="1" x14ac:dyDescent="0.2">
      <c r="A319" s="82">
        <v>310</v>
      </c>
      <c r="B319" s="83" t="s">
        <v>575</v>
      </c>
      <c r="C319" s="112">
        <v>1</v>
      </c>
      <c r="D319" s="162"/>
      <c r="E319" s="162"/>
      <c r="F319" s="162"/>
      <c r="G319" s="163"/>
      <c r="H319" s="164"/>
      <c r="I319" s="164"/>
    </row>
    <row r="320" spans="1:9" s="12" customFormat="1" x14ac:dyDescent="0.2">
      <c r="A320" s="82">
        <v>311</v>
      </c>
      <c r="B320" s="83" t="s">
        <v>576</v>
      </c>
      <c r="C320" s="112">
        <v>1</v>
      </c>
      <c r="D320" s="162"/>
      <c r="E320" s="162"/>
      <c r="F320" s="162"/>
      <c r="G320" s="163"/>
      <c r="H320" s="164"/>
      <c r="I320" s="164"/>
    </row>
    <row r="321" spans="1:9" s="12" customFormat="1" x14ac:dyDescent="0.2">
      <c r="A321" s="82">
        <v>312</v>
      </c>
      <c r="B321" s="83" t="s">
        <v>577</v>
      </c>
      <c r="C321" s="112">
        <v>1</v>
      </c>
      <c r="D321" s="162"/>
      <c r="E321" s="162"/>
      <c r="F321" s="162"/>
      <c r="G321" s="163"/>
      <c r="H321" s="164"/>
      <c r="I321" s="164"/>
    </row>
    <row r="322" spans="1:9" s="12" customFormat="1" ht="14.25" customHeight="1" x14ac:dyDescent="0.2">
      <c r="A322" s="82">
        <v>313</v>
      </c>
      <c r="B322" s="83" t="s">
        <v>578</v>
      </c>
      <c r="C322" s="112">
        <v>1</v>
      </c>
      <c r="D322" s="162"/>
      <c r="E322" s="162"/>
      <c r="F322" s="162"/>
      <c r="G322" s="163"/>
      <c r="H322" s="164"/>
      <c r="I322" s="164"/>
    </row>
    <row r="323" spans="1:9" s="12" customFormat="1" x14ac:dyDescent="0.2">
      <c r="A323" s="189"/>
      <c r="B323" s="124" t="s">
        <v>39</v>
      </c>
      <c r="C323" s="169"/>
      <c r="D323" s="170"/>
      <c r="E323" s="170"/>
      <c r="F323" s="170"/>
      <c r="G323" s="163"/>
      <c r="H323" s="164"/>
      <c r="I323" s="164"/>
    </row>
    <row r="324" spans="1:9" s="12" customFormat="1" x14ac:dyDescent="0.2">
      <c r="A324" s="82">
        <v>314</v>
      </c>
      <c r="B324" s="6" t="s">
        <v>50</v>
      </c>
      <c r="C324" s="112">
        <v>1</v>
      </c>
      <c r="D324" s="162"/>
      <c r="E324" s="162"/>
      <c r="F324" s="162"/>
      <c r="G324" s="163"/>
      <c r="H324" s="164"/>
      <c r="I324" s="164"/>
    </row>
    <row r="325" spans="1:9" s="12" customFormat="1" x14ac:dyDescent="0.2">
      <c r="A325" s="82">
        <v>315</v>
      </c>
      <c r="B325" s="83" t="s">
        <v>493</v>
      </c>
      <c r="C325" s="112">
        <v>1</v>
      </c>
      <c r="D325" s="162"/>
      <c r="E325" s="162"/>
      <c r="F325" s="162"/>
      <c r="G325" s="163"/>
      <c r="H325" s="164"/>
      <c r="I325" s="164"/>
    </row>
    <row r="326" spans="1:9" s="12" customFormat="1" x14ac:dyDescent="0.2">
      <c r="A326" s="82">
        <v>316</v>
      </c>
      <c r="B326" s="83" t="s">
        <v>252</v>
      </c>
      <c r="C326" s="112">
        <v>1</v>
      </c>
      <c r="D326" s="162"/>
      <c r="E326" s="162"/>
      <c r="F326" s="162"/>
      <c r="G326" s="163"/>
      <c r="H326" s="164"/>
      <c r="I326" s="164"/>
    </row>
    <row r="327" spans="1:9" s="12" customFormat="1" x14ac:dyDescent="0.2">
      <c r="A327" s="82">
        <v>317</v>
      </c>
      <c r="B327" s="83" t="s">
        <v>494</v>
      </c>
      <c r="C327" s="112">
        <v>1</v>
      </c>
      <c r="D327" s="162"/>
      <c r="E327" s="162"/>
      <c r="F327" s="162"/>
      <c r="G327" s="163"/>
      <c r="H327" s="164"/>
      <c r="I327" s="164"/>
    </row>
    <row r="328" spans="1:9" s="12" customFormat="1" x14ac:dyDescent="0.2">
      <c r="A328" s="82">
        <v>318</v>
      </c>
      <c r="B328" s="83" t="s">
        <v>495</v>
      </c>
      <c r="C328" s="112">
        <v>1</v>
      </c>
      <c r="D328" s="162"/>
      <c r="E328" s="162"/>
      <c r="F328" s="162"/>
      <c r="G328" s="163"/>
      <c r="H328" s="164"/>
      <c r="I328" s="164"/>
    </row>
    <row r="329" spans="1:9" s="12" customFormat="1" x14ac:dyDescent="0.2">
      <c r="A329" s="82">
        <v>319</v>
      </c>
      <c r="B329" s="83" t="s">
        <v>496</v>
      </c>
      <c r="C329" s="112">
        <v>1</v>
      </c>
      <c r="D329" s="162"/>
      <c r="E329" s="162"/>
      <c r="F329" s="162"/>
      <c r="G329" s="163"/>
      <c r="H329" s="164"/>
      <c r="I329" s="164"/>
    </row>
    <row r="330" spans="1:9" s="12" customFormat="1" x14ac:dyDescent="0.2">
      <c r="A330" s="82">
        <v>320</v>
      </c>
      <c r="B330" s="83" t="s">
        <v>497</v>
      </c>
      <c r="C330" s="112">
        <v>1</v>
      </c>
      <c r="D330" s="162"/>
      <c r="E330" s="162"/>
      <c r="F330" s="162"/>
      <c r="G330" s="163"/>
      <c r="H330" s="164"/>
      <c r="I330" s="164"/>
    </row>
    <row r="331" spans="1:9" s="12" customFormat="1" x14ac:dyDescent="0.2">
      <c r="A331" s="82">
        <v>321</v>
      </c>
      <c r="B331" s="83" t="s">
        <v>498</v>
      </c>
      <c r="C331" s="112">
        <v>1</v>
      </c>
      <c r="D331" s="162"/>
      <c r="E331" s="162"/>
      <c r="F331" s="162"/>
      <c r="G331" s="163"/>
      <c r="H331" s="164"/>
      <c r="I331" s="164"/>
    </row>
    <row r="332" spans="1:9" s="12" customFormat="1" x14ac:dyDescent="0.2">
      <c r="A332" s="82">
        <v>322</v>
      </c>
      <c r="B332" s="83" t="s">
        <v>499</v>
      </c>
      <c r="C332" s="112">
        <v>1</v>
      </c>
      <c r="D332" s="162"/>
      <c r="E332" s="162"/>
      <c r="F332" s="162"/>
      <c r="G332" s="163"/>
      <c r="H332" s="164"/>
      <c r="I332" s="164"/>
    </row>
    <row r="333" spans="1:9" s="12" customFormat="1" x14ac:dyDescent="0.2">
      <c r="A333" s="82">
        <v>323</v>
      </c>
      <c r="B333" s="83" t="s">
        <v>500</v>
      </c>
      <c r="C333" s="112">
        <v>1</v>
      </c>
      <c r="D333" s="162"/>
      <c r="E333" s="162"/>
      <c r="F333" s="162"/>
      <c r="G333" s="163"/>
      <c r="H333" s="164"/>
      <c r="I333" s="164"/>
    </row>
    <row r="334" spans="1:9" s="12" customFormat="1" x14ac:dyDescent="0.2">
      <c r="A334" s="82">
        <v>324</v>
      </c>
      <c r="B334" s="83" t="s">
        <v>501</v>
      </c>
      <c r="C334" s="112">
        <v>1</v>
      </c>
      <c r="D334" s="162"/>
      <c r="E334" s="162"/>
      <c r="F334" s="162"/>
      <c r="G334" s="163"/>
      <c r="H334" s="164"/>
      <c r="I334" s="164"/>
    </row>
    <row r="335" spans="1:9" s="12" customFormat="1" x14ac:dyDescent="0.2">
      <c r="A335" s="82">
        <v>325</v>
      </c>
      <c r="B335" s="83" t="s">
        <v>727</v>
      </c>
      <c r="C335" s="112">
        <v>1</v>
      </c>
      <c r="D335" s="162"/>
      <c r="E335" s="162"/>
      <c r="F335" s="162"/>
      <c r="G335" s="163"/>
      <c r="H335" s="164"/>
      <c r="I335" s="164"/>
    </row>
    <row r="336" spans="1:9" s="12" customFormat="1" x14ac:dyDescent="0.2">
      <c r="A336" s="82">
        <v>326</v>
      </c>
      <c r="B336" s="83" t="s">
        <v>502</v>
      </c>
      <c r="C336" s="112">
        <v>1</v>
      </c>
      <c r="D336" s="162"/>
      <c r="E336" s="162"/>
      <c r="F336" s="162"/>
      <c r="G336" s="163"/>
      <c r="H336" s="164"/>
      <c r="I336" s="164"/>
    </row>
    <row r="337" spans="1:9" s="12" customFormat="1" x14ac:dyDescent="0.2">
      <c r="A337" s="82">
        <v>327</v>
      </c>
      <c r="B337" s="83" t="s">
        <v>503</v>
      </c>
      <c r="C337" s="112">
        <v>1</v>
      </c>
      <c r="D337" s="162"/>
      <c r="E337" s="162"/>
      <c r="F337" s="162"/>
      <c r="G337" s="163"/>
      <c r="H337" s="164"/>
      <c r="I337" s="164"/>
    </row>
    <row r="338" spans="1:9" s="12" customFormat="1" x14ac:dyDescent="0.2">
      <c r="A338" s="82">
        <v>328</v>
      </c>
      <c r="B338" s="83" t="s">
        <v>504</v>
      </c>
      <c r="C338" s="112">
        <v>1</v>
      </c>
      <c r="D338" s="162"/>
      <c r="E338" s="162"/>
      <c r="F338" s="162"/>
      <c r="G338" s="163"/>
      <c r="H338" s="164"/>
      <c r="I338" s="164"/>
    </row>
    <row r="339" spans="1:9" s="12" customFormat="1" x14ac:dyDescent="0.2">
      <c r="A339" s="189"/>
      <c r="B339" s="124" t="s">
        <v>1133</v>
      </c>
      <c r="C339" s="169"/>
      <c r="D339" s="170"/>
      <c r="E339" s="170"/>
      <c r="F339" s="170"/>
      <c r="G339" s="163"/>
      <c r="H339" s="164"/>
      <c r="I339" s="164"/>
    </row>
    <row r="340" spans="1:9" s="12" customFormat="1" x14ac:dyDescent="0.2">
      <c r="A340" s="82">
        <v>329</v>
      </c>
      <c r="B340" s="6" t="s">
        <v>899</v>
      </c>
      <c r="C340" s="112">
        <v>1</v>
      </c>
      <c r="D340" s="162"/>
      <c r="E340" s="162"/>
      <c r="F340" s="162"/>
      <c r="G340" s="163"/>
      <c r="H340" s="164"/>
      <c r="I340" s="164"/>
    </row>
    <row r="341" spans="1:9" s="12" customFormat="1" x14ac:dyDescent="0.2">
      <c r="A341" s="82">
        <v>330</v>
      </c>
      <c r="B341" s="83" t="s">
        <v>1789</v>
      </c>
      <c r="C341" s="112">
        <v>1</v>
      </c>
      <c r="D341" s="162"/>
      <c r="E341" s="162"/>
      <c r="F341" s="162"/>
      <c r="G341" s="163"/>
      <c r="H341" s="164"/>
      <c r="I341" s="164"/>
    </row>
    <row r="342" spans="1:9" s="12" customFormat="1" x14ac:dyDescent="0.2">
      <c r="A342" s="82">
        <v>331</v>
      </c>
      <c r="B342" s="83" t="s">
        <v>1788</v>
      </c>
      <c r="C342" s="112">
        <v>1</v>
      </c>
      <c r="D342" s="162"/>
      <c r="E342" s="162"/>
      <c r="F342" s="162"/>
      <c r="G342" s="163"/>
      <c r="H342" s="164"/>
      <c r="I342" s="164"/>
    </row>
    <row r="343" spans="1:9" s="12" customFormat="1" x14ac:dyDescent="0.2">
      <c r="A343" s="82">
        <v>332</v>
      </c>
      <c r="B343" s="83" t="s">
        <v>482</v>
      </c>
      <c r="C343" s="112">
        <v>1</v>
      </c>
      <c r="D343" s="162"/>
      <c r="E343" s="162"/>
      <c r="F343" s="162"/>
      <c r="G343" s="163"/>
      <c r="H343" s="164"/>
      <c r="I343" s="164"/>
    </row>
    <row r="344" spans="1:9" s="12" customFormat="1" x14ac:dyDescent="0.2">
      <c r="A344" s="82">
        <v>333</v>
      </c>
      <c r="B344" s="83" t="s">
        <v>483</v>
      </c>
      <c r="C344" s="112" t="s">
        <v>35</v>
      </c>
      <c r="D344" s="162"/>
      <c r="E344" s="162"/>
      <c r="F344" s="162"/>
      <c r="G344" s="163"/>
      <c r="H344" s="164"/>
      <c r="I344" s="164"/>
    </row>
    <row r="345" spans="1:9" s="12" customFormat="1" x14ac:dyDescent="0.2">
      <c r="A345" s="82">
        <v>334</v>
      </c>
      <c r="B345" s="83" t="s">
        <v>484</v>
      </c>
      <c r="C345" s="112">
        <v>1</v>
      </c>
      <c r="D345" s="162"/>
      <c r="E345" s="162"/>
      <c r="F345" s="162"/>
      <c r="G345" s="163"/>
      <c r="H345" s="164"/>
      <c r="I345" s="164"/>
    </row>
    <row r="346" spans="1:9" s="12" customFormat="1" x14ac:dyDescent="0.2">
      <c r="A346" s="82">
        <v>335</v>
      </c>
      <c r="B346" s="83" t="s">
        <v>485</v>
      </c>
      <c r="C346" s="112">
        <v>1</v>
      </c>
      <c r="D346" s="162"/>
      <c r="E346" s="162"/>
      <c r="F346" s="162"/>
      <c r="G346" s="163"/>
      <c r="H346" s="164"/>
      <c r="I346" s="164"/>
    </row>
    <row r="347" spans="1:9" s="12" customFormat="1" x14ac:dyDescent="0.2">
      <c r="A347" s="82">
        <v>336</v>
      </c>
      <c r="B347" s="83" t="s">
        <v>486</v>
      </c>
      <c r="C347" s="112">
        <v>1</v>
      </c>
      <c r="D347" s="162"/>
      <c r="E347" s="162"/>
      <c r="F347" s="162"/>
      <c r="G347" s="163"/>
      <c r="H347" s="164"/>
      <c r="I347" s="164"/>
    </row>
    <row r="348" spans="1:9" s="12" customFormat="1" x14ac:dyDescent="0.2">
      <c r="A348" s="82">
        <v>337</v>
      </c>
      <c r="B348" s="83" t="s">
        <v>487</v>
      </c>
      <c r="C348" s="112">
        <v>1</v>
      </c>
      <c r="D348" s="162"/>
      <c r="E348" s="162"/>
      <c r="F348" s="162"/>
      <c r="G348" s="163"/>
      <c r="H348" s="164"/>
      <c r="I348" s="164"/>
    </row>
    <row r="349" spans="1:9" s="12" customFormat="1" x14ac:dyDescent="0.2">
      <c r="A349" s="82">
        <v>338</v>
      </c>
      <c r="B349" s="83" t="s">
        <v>501</v>
      </c>
      <c r="C349" s="112">
        <v>1</v>
      </c>
      <c r="D349" s="162"/>
      <c r="E349" s="162"/>
      <c r="F349" s="162"/>
      <c r="G349" s="163"/>
      <c r="H349" s="164"/>
      <c r="I349" s="164"/>
    </row>
    <row r="350" spans="1:9" s="12" customFormat="1" x14ac:dyDescent="0.2">
      <c r="A350" s="82">
        <v>339</v>
      </c>
      <c r="B350" s="83" t="s">
        <v>489</v>
      </c>
      <c r="C350" s="112">
        <v>1</v>
      </c>
      <c r="D350" s="162"/>
      <c r="E350" s="162"/>
      <c r="F350" s="162"/>
      <c r="G350" s="163"/>
      <c r="H350" s="164"/>
      <c r="I350" s="164"/>
    </row>
    <row r="351" spans="1:9" s="12" customFormat="1" x14ac:dyDescent="0.2">
      <c r="A351" s="82">
        <v>340</v>
      </c>
      <c r="B351" s="83" t="s">
        <v>490</v>
      </c>
      <c r="C351" s="112">
        <v>1</v>
      </c>
      <c r="D351" s="162"/>
      <c r="E351" s="162"/>
      <c r="F351" s="162"/>
      <c r="G351" s="163"/>
      <c r="H351" s="164"/>
      <c r="I351" s="164"/>
    </row>
    <row r="352" spans="1:9" s="12" customFormat="1" x14ac:dyDescent="0.2">
      <c r="A352" s="82">
        <v>341</v>
      </c>
      <c r="B352" s="83" t="s">
        <v>491</v>
      </c>
      <c r="C352" s="112">
        <v>1</v>
      </c>
      <c r="D352" s="162"/>
      <c r="E352" s="162"/>
      <c r="F352" s="162"/>
      <c r="G352" s="163"/>
      <c r="H352" s="164"/>
      <c r="I352" s="164"/>
    </row>
    <row r="353" spans="1:9" s="12" customFormat="1" x14ac:dyDescent="0.2">
      <c r="A353" s="82">
        <v>342</v>
      </c>
      <c r="B353" s="83" t="s">
        <v>492</v>
      </c>
      <c r="C353" s="112">
        <v>1</v>
      </c>
      <c r="D353" s="162"/>
      <c r="E353" s="162"/>
      <c r="F353" s="162"/>
      <c r="G353" s="163"/>
      <c r="H353" s="164"/>
      <c r="I353" s="164"/>
    </row>
    <row r="354" spans="1:9" s="12" customFormat="1" x14ac:dyDescent="0.2">
      <c r="A354" s="189"/>
      <c r="B354" s="124" t="s">
        <v>42</v>
      </c>
      <c r="C354" s="169"/>
      <c r="D354" s="170"/>
      <c r="E354" s="170"/>
      <c r="F354" s="170"/>
      <c r="G354" s="163"/>
      <c r="H354" s="164"/>
      <c r="I354" s="164"/>
    </row>
    <row r="355" spans="1:9" s="12" customFormat="1" x14ac:dyDescent="0.2">
      <c r="A355" s="82">
        <v>343</v>
      </c>
      <c r="B355" s="83" t="s">
        <v>862</v>
      </c>
      <c r="C355" s="112">
        <v>1</v>
      </c>
      <c r="D355" s="162"/>
      <c r="E355" s="162"/>
      <c r="F355" s="162"/>
      <c r="G355" s="163"/>
      <c r="H355" s="164"/>
      <c r="I355" s="164"/>
    </row>
    <row r="356" spans="1:9" s="12" customFormat="1" x14ac:dyDescent="0.2">
      <c r="A356" s="82">
        <v>344</v>
      </c>
      <c r="B356" s="83" t="s">
        <v>580</v>
      </c>
      <c r="C356" s="172">
        <v>1</v>
      </c>
      <c r="D356" s="162"/>
      <c r="E356" s="162"/>
      <c r="F356" s="162"/>
      <c r="G356" s="163"/>
      <c r="H356" s="164"/>
      <c r="I356" s="164"/>
    </row>
    <row r="357" spans="1:9" s="12" customFormat="1" x14ac:dyDescent="0.2">
      <c r="A357" s="82">
        <v>345</v>
      </c>
      <c r="B357" s="83" t="s">
        <v>581</v>
      </c>
      <c r="C357" s="172">
        <v>1</v>
      </c>
      <c r="D357" s="162"/>
      <c r="E357" s="162"/>
      <c r="F357" s="162"/>
      <c r="G357" s="163"/>
      <c r="H357" s="164"/>
      <c r="I357" s="164"/>
    </row>
    <row r="358" spans="1:9" s="12" customFormat="1" x14ac:dyDescent="0.2">
      <c r="A358" s="82">
        <v>346</v>
      </c>
      <c r="B358" s="83" t="s">
        <v>582</v>
      </c>
      <c r="C358" s="172">
        <v>1</v>
      </c>
      <c r="D358" s="162"/>
      <c r="E358" s="162"/>
      <c r="F358" s="162"/>
      <c r="G358" s="163"/>
      <c r="H358" s="164"/>
      <c r="I358" s="164"/>
    </row>
    <row r="359" spans="1:9" s="12" customFormat="1" x14ac:dyDescent="0.2">
      <c r="A359" s="82">
        <v>347</v>
      </c>
      <c r="B359" s="83" t="s">
        <v>584</v>
      </c>
      <c r="C359" s="112">
        <v>1</v>
      </c>
      <c r="D359" s="162"/>
      <c r="E359" s="162"/>
      <c r="F359" s="162"/>
      <c r="G359" s="163"/>
      <c r="H359" s="164"/>
      <c r="I359" s="164"/>
    </row>
    <row r="360" spans="1:9" s="12" customFormat="1" x14ac:dyDescent="0.2">
      <c r="A360" s="82">
        <v>348</v>
      </c>
      <c r="B360" s="83" t="s">
        <v>863</v>
      </c>
      <c r="C360" s="112" t="s">
        <v>27</v>
      </c>
      <c r="D360" s="162"/>
      <c r="E360" s="162"/>
      <c r="F360" s="162"/>
      <c r="G360" s="163"/>
      <c r="H360" s="164"/>
      <c r="I360" s="164"/>
    </row>
    <row r="361" spans="1:9" s="12" customFormat="1" x14ac:dyDescent="0.2">
      <c r="A361" s="82">
        <v>349</v>
      </c>
      <c r="B361" s="83" t="s">
        <v>864</v>
      </c>
      <c r="C361" s="112">
        <v>1</v>
      </c>
      <c r="D361" s="162"/>
      <c r="E361" s="162"/>
      <c r="F361" s="162"/>
      <c r="G361" s="163"/>
      <c r="H361" s="164"/>
      <c r="I361" s="164"/>
    </row>
    <row r="362" spans="1:9" s="12" customFormat="1" x14ac:dyDescent="0.2">
      <c r="A362" s="82">
        <v>350</v>
      </c>
      <c r="B362" s="4" t="s">
        <v>585</v>
      </c>
      <c r="C362" s="112">
        <v>1</v>
      </c>
      <c r="D362" s="162"/>
      <c r="E362" s="162"/>
      <c r="F362" s="162"/>
      <c r="G362" s="163"/>
      <c r="H362" s="164"/>
      <c r="I362" s="164"/>
    </row>
    <row r="363" spans="1:9" s="12" customFormat="1" x14ac:dyDescent="0.2">
      <c r="A363" s="82">
        <v>351</v>
      </c>
      <c r="B363" s="83" t="s">
        <v>586</v>
      </c>
      <c r="C363" s="112" t="s">
        <v>25</v>
      </c>
      <c r="D363" s="162"/>
      <c r="E363" s="162"/>
      <c r="F363" s="162"/>
      <c r="G363" s="163"/>
      <c r="H363" s="164"/>
      <c r="I363" s="164"/>
    </row>
    <row r="364" spans="1:9" s="12" customFormat="1" x14ac:dyDescent="0.2">
      <c r="A364" s="82">
        <v>352</v>
      </c>
      <c r="B364" s="83" t="s">
        <v>587</v>
      </c>
      <c r="C364" s="112">
        <v>1</v>
      </c>
      <c r="D364" s="162"/>
      <c r="E364" s="162"/>
      <c r="F364" s="162"/>
      <c r="G364" s="163"/>
      <c r="H364" s="164"/>
      <c r="I364" s="164"/>
    </row>
    <row r="365" spans="1:9" s="12" customFormat="1" x14ac:dyDescent="0.2">
      <c r="A365" s="82">
        <v>353</v>
      </c>
      <c r="B365" s="83" t="s">
        <v>865</v>
      </c>
      <c r="C365" s="112">
        <v>1</v>
      </c>
      <c r="D365" s="162"/>
      <c r="E365" s="162"/>
      <c r="F365" s="162"/>
      <c r="G365" s="163"/>
      <c r="H365" s="164"/>
      <c r="I365" s="164"/>
    </row>
    <row r="366" spans="1:9" s="12" customFormat="1" x14ac:dyDescent="0.2">
      <c r="A366" s="82">
        <v>354</v>
      </c>
      <c r="B366" s="83" t="s">
        <v>588</v>
      </c>
      <c r="C366" s="112">
        <v>1</v>
      </c>
      <c r="D366" s="162"/>
      <c r="E366" s="162"/>
      <c r="F366" s="162"/>
      <c r="G366" s="163"/>
      <c r="H366" s="164"/>
      <c r="I366" s="164"/>
    </row>
    <row r="367" spans="1:9" s="12" customFormat="1" x14ac:dyDescent="0.2">
      <c r="A367" s="82">
        <v>355</v>
      </c>
      <c r="B367" s="83" t="s">
        <v>589</v>
      </c>
      <c r="C367" s="112">
        <v>1</v>
      </c>
      <c r="D367" s="162"/>
      <c r="E367" s="162"/>
      <c r="F367" s="162"/>
      <c r="G367" s="163"/>
      <c r="H367" s="164"/>
      <c r="I367" s="164"/>
    </row>
    <row r="368" spans="1:9" s="12" customFormat="1" x14ac:dyDescent="0.2">
      <c r="A368" s="82">
        <v>356</v>
      </c>
      <c r="B368" s="83" t="s">
        <v>590</v>
      </c>
      <c r="C368" s="112">
        <v>1</v>
      </c>
      <c r="D368" s="162"/>
      <c r="E368" s="162"/>
      <c r="F368" s="162"/>
      <c r="G368" s="163"/>
      <c r="H368" s="164"/>
      <c r="I368" s="164"/>
    </row>
    <row r="369" spans="1:9" s="12" customFormat="1" x14ac:dyDescent="0.2">
      <c r="A369" s="82">
        <v>357</v>
      </c>
      <c r="B369" s="83" t="s">
        <v>591</v>
      </c>
      <c r="C369" s="112">
        <v>1</v>
      </c>
      <c r="D369" s="162"/>
      <c r="E369" s="162"/>
      <c r="F369" s="162"/>
      <c r="G369" s="163"/>
      <c r="H369" s="164"/>
      <c r="I369" s="164"/>
    </row>
    <row r="370" spans="1:9" s="12" customFormat="1" x14ac:dyDescent="0.2">
      <c r="A370" s="82">
        <v>358</v>
      </c>
      <c r="B370" s="83" t="s">
        <v>593</v>
      </c>
      <c r="C370" s="112">
        <v>1</v>
      </c>
      <c r="D370" s="162"/>
      <c r="E370" s="162"/>
      <c r="F370" s="162"/>
      <c r="G370" s="163"/>
      <c r="H370" s="164"/>
      <c r="I370" s="164"/>
    </row>
    <row r="371" spans="1:9" s="12" customFormat="1" x14ac:dyDescent="0.2">
      <c r="A371" s="82">
        <v>359</v>
      </c>
      <c r="B371" s="83" t="s">
        <v>594</v>
      </c>
      <c r="C371" s="112">
        <v>1</v>
      </c>
      <c r="D371" s="162"/>
      <c r="E371" s="162"/>
      <c r="F371" s="162"/>
      <c r="G371" s="163"/>
      <c r="H371" s="164"/>
      <c r="I371" s="164"/>
    </row>
    <row r="372" spans="1:9" s="12" customFormat="1" x14ac:dyDescent="0.2">
      <c r="A372" s="82">
        <v>360</v>
      </c>
      <c r="B372" s="83" t="s">
        <v>595</v>
      </c>
      <c r="C372" s="112">
        <v>1</v>
      </c>
      <c r="D372" s="162"/>
      <c r="E372" s="162"/>
      <c r="F372" s="162"/>
      <c r="G372" s="163"/>
      <c r="H372" s="164"/>
      <c r="I372" s="164"/>
    </row>
    <row r="373" spans="1:9" s="12" customFormat="1" x14ac:dyDescent="0.2">
      <c r="A373" s="82">
        <v>361</v>
      </c>
      <c r="B373" s="83" t="s">
        <v>866</v>
      </c>
      <c r="C373" s="112" t="s">
        <v>27</v>
      </c>
      <c r="D373" s="162"/>
      <c r="E373" s="162"/>
      <c r="F373" s="162"/>
      <c r="G373" s="163"/>
      <c r="H373" s="164"/>
      <c r="I373" s="164"/>
    </row>
    <row r="374" spans="1:9" s="12" customFormat="1" x14ac:dyDescent="0.2">
      <c r="A374" s="82">
        <v>362</v>
      </c>
      <c r="B374" s="83" t="s">
        <v>867</v>
      </c>
      <c r="C374" s="112" t="s">
        <v>27</v>
      </c>
      <c r="D374" s="162"/>
      <c r="E374" s="162"/>
      <c r="F374" s="162"/>
      <c r="G374" s="163"/>
      <c r="H374" s="164"/>
      <c r="I374" s="164"/>
    </row>
    <row r="375" spans="1:9" s="12" customFormat="1" x14ac:dyDescent="0.2">
      <c r="A375" s="82">
        <v>363</v>
      </c>
      <c r="B375" s="83" t="s">
        <v>1786</v>
      </c>
      <c r="C375" s="112">
        <v>1</v>
      </c>
      <c r="D375" s="162"/>
      <c r="E375" s="162"/>
      <c r="F375" s="162"/>
      <c r="G375" s="163"/>
      <c r="H375" s="164"/>
      <c r="I375" s="164"/>
    </row>
    <row r="376" spans="1:9" s="12" customFormat="1" x14ac:dyDescent="0.2">
      <c r="A376" s="82">
        <v>364</v>
      </c>
      <c r="B376" s="83" t="s">
        <v>600</v>
      </c>
      <c r="C376" s="112">
        <v>1</v>
      </c>
      <c r="D376" s="162"/>
      <c r="E376" s="162"/>
      <c r="F376" s="162"/>
      <c r="G376" s="163"/>
      <c r="H376" s="164"/>
      <c r="I376" s="164"/>
    </row>
    <row r="377" spans="1:9" s="12" customFormat="1" x14ac:dyDescent="0.2">
      <c r="A377" s="82">
        <v>365</v>
      </c>
      <c r="B377" s="83" t="s">
        <v>601</v>
      </c>
      <c r="C377" s="112">
        <v>1</v>
      </c>
      <c r="D377" s="162"/>
      <c r="E377" s="162"/>
      <c r="F377" s="162"/>
      <c r="G377" s="163"/>
      <c r="H377" s="164"/>
      <c r="I377" s="164"/>
    </row>
    <row r="378" spans="1:9" s="12" customFormat="1" x14ac:dyDescent="0.2">
      <c r="A378" s="82">
        <v>366</v>
      </c>
      <c r="B378" s="83" t="s">
        <v>602</v>
      </c>
      <c r="C378" s="112">
        <v>1</v>
      </c>
      <c r="D378" s="162"/>
      <c r="E378" s="162"/>
      <c r="F378" s="162"/>
      <c r="G378" s="163"/>
      <c r="H378" s="164"/>
      <c r="I378" s="164"/>
    </row>
    <row r="379" spans="1:9" s="12" customFormat="1" x14ac:dyDescent="0.2">
      <c r="A379" s="82">
        <v>367</v>
      </c>
      <c r="B379" s="83" t="s">
        <v>868</v>
      </c>
      <c r="C379" s="112">
        <v>1</v>
      </c>
      <c r="D379" s="162"/>
      <c r="E379" s="162"/>
      <c r="F379" s="162"/>
      <c r="G379" s="163"/>
      <c r="H379" s="164"/>
      <c r="I379" s="164"/>
    </row>
    <row r="380" spans="1:9" s="12" customFormat="1" x14ac:dyDescent="0.2">
      <c r="A380" s="82">
        <v>368</v>
      </c>
      <c r="B380" s="83" t="s">
        <v>599</v>
      </c>
      <c r="C380" s="112" t="s">
        <v>25</v>
      </c>
      <c r="D380" s="162"/>
      <c r="E380" s="162"/>
      <c r="F380" s="162"/>
      <c r="G380" s="163"/>
      <c r="H380" s="164"/>
      <c r="I380" s="164"/>
    </row>
    <row r="381" spans="1:9" s="12" customFormat="1" x14ac:dyDescent="0.2">
      <c r="A381" s="189"/>
      <c r="B381" s="124" t="s">
        <v>43</v>
      </c>
      <c r="C381" s="169"/>
      <c r="D381" s="170"/>
      <c r="E381" s="170"/>
      <c r="F381" s="170"/>
      <c r="G381" s="163"/>
      <c r="H381" s="164"/>
      <c r="I381" s="164"/>
    </row>
    <row r="382" spans="1:9" s="166" customFormat="1" x14ac:dyDescent="0.2">
      <c r="A382" s="82">
        <v>369</v>
      </c>
      <c r="B382" s="83" t="s">
        <v>869</v>
      </c>
      <c r="C382" s="112" t="s">
        <v>25</v>
      </c>
      <c r="D382" s="162"/>
      <c r="E382" s="162"/>
      <c r="F382" s="162"/>
      <c r="G382" s="163"/>
      <c r="H382" s="164"/>
      <c r="I382" s="164"/>
    </row>
    <row r="383" spans="1:9" s="12" customFormat="1" x14ac:dyDescent="0.2">
      <c r="A383" s="82">
        <v>370</v>
      </c>
      <c r="B383" s="83" t="s">
        <v>604</v>
      </c>
      <c r="C383" s="112">
        <v>1</v>
      </c>
      <c r="D383" s="162"/>
      <c r="E383" s="162"/>
      <c r="F383" s="162"/>
      <c r="G383" s="163"/>
      <c r="H383" s="164"/>
      <c r="I383" s="164"/>
    </row>
    <row r="384" spans="1:9" s="12" customFormat="1" x14ac:dyDescent="0.2">
      <c r="A384" s="82">
        <v>371</v>
      </c>
      <c r="B384" s="83" t="s">
        <v>870</v>
      </c>
      <c r="C384" s="112" t="s">
        <v>25</v>
      </c>
      <c r="D384" s="162"/>
      <c r="E384" s="162"/>
      <c r="F384" s="162"/>
      <c r="G384" s="163"/>
      <c r="H384" s="164"/>
      <c r="I384" s="164"/>
    </row>
    <row r="385" spans="1:9" s="12" customFormat="1" x14ac:dyDescent="0.2">
      <c r="A385" s="82">
        <v>372</v>
      </c>
      <c r="B385" s="83" t="s">
        <v>871</v>
      </c>
      <c r="C385" s="112" t="s">
        <v>25</v>
      </c>
      <c r="D385" s="162"/>
      <c r="E385" s="162"/>
      <c r="F385" s="162"/>
      <c r="G385" s="163"/>
      <c r="H385" s="164"/>
      <c r="I385" s="164"/>
    </row>
    <row r="386" spans="1:9" s="12" customFormat="1" x14ac:dyDescent="0.2">
      <c r="A386" s="82">
        <v>373</v>
      </c>
      <c r="B386" s="83" t="s">
        <v>46</v>
      </c>
      <c r="C386" s="112">
        <v>1</v>
      </c>
      <c r="D386" s="162"/>
      <c r="E386" s="162"/>
      <c r="F386" s="162"/>
      <c r="G386" s="163"/>
      <c r="H386" s="164"/>
      <c r="I386" s="164"/>
    </row>
    <row r="387" spans="1:9" s="12" customFormat="1" x14ac:dyDescent="0.2">
      <c r="A387" s="82">
        <v>374</v>
      </c>
      <c r="B387" s="83" t="s">
        <v>608</v>
      </c>
      <c r="C387" s="112">
        <v>1</v>
      </c>
      <c r="D387" s="162"/>
      <c r="E387" s="162"/>
      <c r="F387" s="162"/>
      <c r="G387" s="163"/>
      <c r="H387" s="164"/>
      <c r="I387" s="164"/>
    </row>
    <row r="388" spans="1:9" s="12" customFormat="1" x14ac:dyDescent="0.2">
      <c r="A388" s="82">
        <v>375</v>
      </c>
      <c r="B388" s="83" t="s">
        <v>609</v>
      </c>
      <c r="C388" s="112">
        <v>1</v>
      </c>
      <c r="D388" s="162"/>
      <c r="E388" s="162"/>
      <c r="F388" s="162"/>
      <c r="G388" s="163"/>
      <c r="H388" s="164"/>
      <c r="I388" s="164"/>
    </row>
    <row r="389" spans="1:9" s="12" customFormat="1" x14ac:dyDescent="0.2">
      <c r="A389" s="82">
        <v>376</v>
      </c>
      <c r="B389" s="83" t="s">
        <v>612</v>
      </c>
      <c r="C389" s="112">
        <v>1</v>
      </c>
      <c r="D389" s="162"/>
      <c r="E389" s="162"/>
      <c r="F389" s="162"/>
      <c r="G389" s="163"/>
      <c r="H389" s="164"/>
      <c r="I389" s="164"/>
    </row>
    <row r="390" spans="1:9" s="12" customFormat="1" x14ac:dyDescent="0.2">
      <c r="A390" s="82">
        <v>377</v>
      </c>
      <c r="B390" s="83" t="s">
        <v>872</v>
      </c>
      <c r="C390" s="112">
        <v>1</v>
      </c>
      <c r="D390" s="162"/>
      <c r="E390" s="162"/>
      <c r="F390" s="162"/>
      <c r="G390" s="163"/>
      <c r="H390" s="164"/>
      <c r="I390" s="164"/>
    </row>
    <row r="391" spans="1:9" s="165" customFormat="1" x14ac:dyDescent="0.2">
      <c r="A391" s="82">
        <v>378</v>
      </c>
      <c r="B391" s="4" t="s">
        <v>617</v>
      </c>
      <c r="C391" s="167">
        <v>1</v>
      </c>
      <c r="D391" s="162"/>
      <c r="E391" s="162"/>
      <c r="F391" s="162"/>
      <c r="G391" s="163"/>
      <c r="H391" s="164"/>
      <c r="I391" s="164"/>
    </row>
    <row r="392" spans="1:9" s="12" customFormat="1" x14ac:dyDescent="0.2">
      <c r="A392" s="82">
        <v>379</v>
      </c>
      <c r="B392" s="4" t="s">
        <v>873</v>
      </c>
      <c r="C392" s="167">
        <v>1</v>
      </c>
      <c r="D392" s="162"/>
      <c r="E392" s="162"/>
      <c r="F392" s="162"/>
      <c r="G392" s="163"/>
      <c r="H392" s="164"/>
      <c r="I392" s="164"/>
    </row>
    <row r="393" spans="1:9" s="12" customFormat="1" x14ac:dyDescent="0.2">
      <c r="A393" s="82">
        <v>380</v>
      </c>
      <c r="B393" s="83" t="s">
        <v>874</v>
      </c>
      <c r="C393" s="167">
        <v>1</v>
      </c>
      <c r="D393" s="162"/>
      <c r="E393" s="162"/>
      <c r="F393" s="162"/>
      <c r="G393" s="163"/>
      <c r="H393" s="164"/>
      <c r="I393" s="164"/>
    </row>
    <row r="394" spans="1:9" s="165" customFormat="1" x14ac:dyDescent="0.2">
      <c r="A394" s="82">
        <v>381</v>
      </c>
      <c r="B394" s="83" t="s">
        <v>875</v>
      </c>
      <c r="C394" s="167">
        <v>1</v>
      </c>
      <c r="D394" s="162"/>
      <c r="E394" s="162"/>
      <c r="F394" s="162"/>
      <c r="G394" s="163"/>
      <c r="H394" s="164"/>
      <c r="I394" s="164"/>
    </row>
    <row r="395" spans="1:9" s="165" customFormat="1" x14ac:dyDescent="0.2">
      <c r="A395" s="82">
        <v>382</v>
      </c>
      <c r="B395" s="83" t="s">
        <v>876</v>
      </c>
      <c r="C395" s="167">
        <v>1</v>
      </c>
      <c r="D395" s="162"/>
      <c r="E395" s="162"/>
      <c r="F395" s="162"/>
      <c r="G395" s="163"/>
      <c r="H395" s="164"/>
      <c r="I395" s="164"/>
    </row>
    <row r="396" spans="1:9" s="12" customFormat="1" x14ac:dyDescent="0.2">
      <c r="A396" s="82">
        <v>383</v>
      </c>
      <c r="B396" s="4" t="s">
        <v>877</v>
      </c>
      <c r="C396" s="167">
        <v>1</v>
      </c>
      <c r="D396" s="162"/>
      <c r="E396" s="162"/>
      <c r="F396" s="162"/>
      <c r="G396" s="163"/>
      <c r="H396" s="164"/>
      <c r="I396" s="164"/>
    </row>
    <row r="397" spans="1:9" s="12" customFormat="1" x14ac:dyDescent="0.2">
      <c r="A397" s="82">
        <v>384</v>
      </c>
      <c r="B397" s="4" t="s">
        <v>878</v>
      </c>
      <c r="C397" s="167">
        <v>1</v>
      </c>
      <c r="D397" s="162"/>
      <c r="E397" s="162"/>
      <c r="F397" s="162"/>
      <c r="G397" s="163"/>
      <c r="H397" s="164"/>
      <c r="I397" s="164"/>
    </row>
    <row r="398" spans="1:9" s="165" customFormat="1" x14ac:dyDescent="0.2">
      <c r="A398" s="82">
        <v>385</v>
      </c>
      <c r="B398" s="83" t="s">
        <v>879</v>
      </c>
      <c r="C398" s="167">
        <v>1</v>
      </c>
      <c r="D398" s="162"/>
      <c r="E398" s="162"/>
      <c r="F398" s="162"/>
      <c r="G398" s="163"/>
      <c r="H398" s="164"/>
      <c r="I398" s="164"/>
    </row>
    <row r="399" spans="1:9" s="12" customFormat="1" x14ac:dyDescent="0.2">
      <c r="A399" s="82">
        <v>386</v>
      </c>
      <c r="B399" s="4" t="s">
        <v>618</v>
      </c>
      <c r="C399" s="167">
        <v>1</v>
      </c>
      <c r="D399" s="162"/>
      <c r="E399" s="162"/>
      <c r="F399" s="162"/>
      <c r="G399" s="163"/>
      <c r="H399" s="164"/>
      <c r="I399" s="164"/>
    </row>
    <row r="400" spans="1:9" s="165" customFormat="1" x14ac:dyDescent="0.2">
      <c r="A400" s="82">
        <v>387</v>
      </c>
      <c r="B400" s="83" t="s">
        <v>880</v>
      </c>
      <c r="C400" s="167">
        <v>1</v>
      </c>
      <c r="D400" s="162"/>
      <c r="E400" s="162"/>
      <c r="F400" s="162"/>
      <c r="G400" s="163"/>
      <c r="H400" s="164"/>
      <c r="I400" s="164"/>
    </row>
    <row r="401" spans="1:9" s="12" customFormat="1" x14ac:dyDescent="0.2">
      <c r="A401" s="82">
        <v>388</v>
      </c>
      <c r="B401" s="4" t="s">
        <v>619</v>
      </c>
      <c r="C401" s="167">
        <v>1</v>
      </c>
      <c r="D401" s="162"/>
      <c r="E401" s="162"/>
      <c r="F401" s="162"/>
      <c r="G401" s="163"/>
      <c r="H401" s="164"/>
      <c r="I401" s="164"/>
    </row>
    <row r="402" spans="1:9" s="165" customFormat="1" x14ac:dyDescent="0.2">
      <c r="A402" s="82">
        <v>389</v>
      </c>
      <c r="B402" s="83" t="s">
        <v>881</v>
      </c>
      <c r="C402" s="167">
        <v>1</v>
      </c>
      <c r="D402" s="162"/>
      <c r="E402" s="162"/>
      <c r="F402" s="162"/>
      <c r="G402" s="163"/>
      <c r="H402" s="164"/>
      <c r="I402" s="164"/>
    </row>
    <row r="403" spans="1:9" s="12" customFormat="1" x14ac:dyDescent="0.2">
      <c r="A403" s="82">
        <v>390</v>
      </c>
      <c r="B403" s="4" t="s">
        <v>620</v>
      </c>
      <c r="C403" s="167">
        <v>1</v>
      </c>
      <c r="D403" s="162"/>
      <c r="E403" s="162"/>
      <c r="F403" s="162"/>
      <c r="G403" s="163"/>
      <c r="H403" s="164"/>
      <c r="I403" s="164"/>
    </row>
    <row r="404" spans="1:9" s="12" customFormat="1" x14ac:dyDescent="0.2">
      <c r="A404" s="82">
        <v>391</v>
      </c>
      <c r="B404" s="4" t="s">
        <v>621</v>
      </c>
      <c r="C404" s="167">
        <v>1</v>
      </c>
      <c r="D404" s="162"/>
      <c r="E404" s="162"/>
      <c r="F404" s="162"/>
      <c r="G404" s="163"/>
      <c r="H404" s="164"/>
      <c r="I404" s="164"/>
    </row>
    <row r="405" spans="1:9" s="12" customFormat="1" x14ac:dyDescent="0.2">
      <c r="A405" s="82">
        <v>392</v>
      </c>
      <c r="B405" s="4" t="s">
        <v>624</v>
      </c>
      <c r="C405" s="167">
        <v>1</v>
      </c>
      <c r="D405" s="162"/>
      <c r="E405" s="162"/>
      <c r="F405" s="162"/>
      <c r="G405" s="163"/>
      <c r="H405" s="164"/>
      <c r="I405" s="164"/>
    </row>
    <row r="406" spans="1:9" s="12" customFormat="1" x14ac:dyDescent="0.2">
      <c r="A406" s="82">
        <v>393</v>
      </c>
      <c r="B406" s="4" t="s">
        <v>625</v>
      </c>
      <c r="C406" s="167">
        <v>1</v>
      </c>
      <c r="D406" s="162"/>
      <c r="E406" s="162"/>
      <c r="F406" s="162"/>
      <c r="G406" s="163"/>
      <c r="H406" s="164"/>
      <c r="I406" s="164"/>
    </row>
    <row r="407" spans="1:9" s="165" customFormat="1" x14ac:dyDescent="0.2">
      <c r="A407" s="82">
        <v>394</v>
      </c>
      <c r="B407" s="83" t="s">
        <v>882</v>
      </c>
      <c r="C407" s="167">
        <v>1</v>
      </c>
      <c r="D407" s="162"/>
      <c r="E407" s="162"/>
      <c r="F407" s="162"/>
      <c r="G407" s="163"/>
      <c r="H407" s="164"/>
      <c r="I407" s="164"/>
    </row>
    <row r="408" spans="1:9" s="165" customFormat="1" x14ac:dyDescent="0.2">
      <c r="A408" s="82">
        <v>395</v>
      </c>
      <c r="B408" s="83" t="s">
        <v>883</v>
      </c>
      <c r="C408" s="167">
        <v>1</v>
      </c>
      <c r="D408" s="162"/>
      <c r="E408" s="162"/>
      <c r="F408" s="162"/>
      <c r="G408" s="163"/>
      <c r="H408" s="164"/>
      <c r="I408" s="164"/>
    </row>
    <row r="409" spans="1:9" s="165" customFormat="1" x14ac:dyDescent="0.2">
      <c r="A409" s="82">
        <v>396</v>
      </c>
      <c r="B409" s="83" t="s">
        <v>884</v>
      </c>
      <c r="C409" s="167">
        <v>1</v>
      </c>
      <c r="D409" s="162"/>
      <c r="E409" s="162"/>
      <c r="F409" s="162"/>
      <c r="G409" s="163"/>
      <c r="H409" s="164"/>
      <c r="I409" s="164"/>
    </row>
    <row r="410" spans="1:9" s="12" customFormat="1" x14ac:dyDescent="0.2">
      <c r="A410" s="82">
        <v>397</v>
      </c>
      <c r="B410" s="4" t="s">
        <v>628</v>
      </c>
      <c r="C410" s="167">
        <v>1</v>
      </c>
      <c r="D410" s="162"/>
      <c r="E410" s="162"/>
      <c r="F410" s="162"/>
      <c r="G410" s="163"/>
      <c r="H410" s="164"/>
      <c r="I410" s="164"/>
    </row>
    <row r="411" spans="1:9" s="12" customFormat="1" x14ac:dyDescent="0.2">
      <c r="A411" s="82">
        <v>398</v>
      </c>
      <c r="B411" s="4" t="s">
        <v>629</v>
      </c>
      <c r="C411" s="167">
        <v>1</v>
      </c>
      <c r="D411" s="162"/>
      <c r="E411" s="162"/>
      <c r="F411" s="162"/>
      <c r="G411" s="163"/>
      <c r="H411" s="164"/>
      <c r="I411" s="164"/>
    </row>
    <row r="412" spans="1:9" s="12" customFormat="1" x14ac:dyDescent="0.2">
      <c r="A412" s="82">
        <v>399</v>
      </c>
      <c r="B412" s="4" t="s">
        <v>630</v>
      </c>
      <c r="C412" s="167">
        <v>1</v>
      </c>
      <c r="D412" s="162"/>
      <c r="E412" s="162"/>
      <c r="F412" s="162"/>
      <c r="G412" s="163"/>
      <c r="H412" s="164"/>
      <c r="I412" s="164"/>
    </row>
    <row r="413" spans="1:9" s="12" customFormat="1" x14ac:dyDescent="0.2">
      <c r="A413" s="82">
        <v>400</v>
      </c>
      <c r="B413" s="4" t="s">
        <v>631</v>
      </c>
      <c r="C413" s="167">
        <v>1</v>
      </c>
      <c r="D413" s="162"/>
      <c r="E413" s="162"/>
      <c r="F413" s="162"/>
      <c r="G413" s="163"/>
      <c r="H413" s="164"/>
      <c r="I413" s="164"/>
    </row>
    <row r="414" spans="1:9" s="12" customFormat="1" x14ac:dyDescent="0.2">
      <c r="A414" s="82">
        <v>401</v>
      </c>
      <c r="B414" s="4" t="s">
        <v>632</v>
      </c>
      <c r="C414" s="167">
        <v>1</v>
      </c>
      <c r="D414" s="162"/>
      <c r="E414" s="162"/>
      <c r="F414" s="162"/>
      <c r="G414" s="163"/>
      <c r="H414" s="164"/>
      <c r="I414" s="164"/>
    </row>
    <row r="415" spans="1:9" s="12" customFormat="1" x14ac:dyDescent="0.2">
      <c r="A415" s="82">
        <v>402</v>
      </c>
      <c r="B415" s="4" t="s">
        <v>633</v>
      </c>
      <c r="C415" s="167">
        <v>1</v>
      </c>
      <c r="D415" s="162"/>
      <c r="E415" s="162"/>
      <c r="F415" s="162"/>
      <c r="G415" s="163"/>
      <c r="H415" s="164"/>
      <c r="I415" s="164"/>
    </row>
    <row r="416" spans="1:9" s="12" customFormat="1" x14ac:dyDescent="0.2">
      <c r="A416" s="82">
        <v>403</v>
      </c>
      <c r="B416" s="4" t="s">
        <v>634</v>
      </c>
      <c r="C416" s="167">
        <v>1</v>
      </c>
      <c r="D416" s="162"/>
      <c r="E416" s="162"/>
      <c r="F416" s="162"/>
      <c r="G416" s="163"/>
      <c r="H416" s="164"/>
      <c r="I416" s="164"/>
    </row>
    <row r="417" spans="1:9" s="12" customFormat="1" x14ac:dyDescent="0.2">
      <c r="A417" s="82">
        <v>404</v>
      </c>
      <c r="B417" s="4" t="s">
        <v>885</v>
      </c>
      <c r="C417" s="167">
        <v>1</v>
      </c>
      <c r="D417" s="162"/>
      <c r="E417" s="162"/>
      <c r="F417" s="162"/>
      <c r="G417" s="163"/>
      <c r="H417" s="164"/>
      <c r="I417" s="164"/>
    </row>
    <row r="418" spans="1:9" s="12" customFormat="1" x14ac:dyDescent="0.2">
      <c r="A418" s="82">
        <v>405</v>
      </c>
      <c r="B418" s="4" t="s">
        <v>635</v>
      </c>
      <c r="C418" s="167">
        <v>1</v>
      </c>
      <c r="D418" s="162"/>
      <c r="E418" s="162"/>
      <c r="F418" s="162"/>
      <c r="G418" s="163"/>
      <c r="H418" s="164"/>
      <c r="I418" s="164"/>
    </row>
    <row r="419" spans="1:9" s="12" customFormat="1" x14ac:dyDescent="0.2">
      <c r="A419" s="82">
        <v>406</v>
      </c>
      <c r="B419" s="4" t="s">
        <v>636</v>
      </c>
      <c r="C419" s="167">
        <v>1</v>
      </c>
      <c r="D419" s="162"/>
      <c r="E419" s="162"/>
      <c r="F419" s="162"/>
      <c r="G419" s="163"/>
      <c r="H419" s="164"/>
      <c r="I419" s="164"/>
    </row>
    <row r="420" spans="1:9" s="12" customFormat="1" x14ac:dyDescent="0.2">
      <c r="A420" s="82">
        <v>407</v>
      </c>
      <c r="B420" s="4" t="s">
        <v>886</v>
      </c>
      <c r="C420" s="167">
        <v>1</v>
      </c>
      <c r="D420" s="162"/>
      <c r="E420" s="162"/>
      <c r="F420" s="162"/>
      <c r="G420" s="163"/>
      <c r="H420" s="164"/>
      <c r="I420" s="164"/>
    </row>
    <row r="421" spans="1:9" s="165" customFormat="1" x14ac:dyDescent="0.2">
      <c r="A421" s="82">
        <v>408</v>
      </c>
      <c r="B421" s="83" t="s">
        <v>887</v>
      </c>
      <c r="C421" s="167">
        <v>1</v>
      </c>
      <c r="D421" s="162"/>
      <c r="E421" s="162"/>
      <c r="F421" s="162"/>
      <c r="G421" s="163"/>
      <c r="H421" s="164"/>
      <c r="I421" s="164"/>
    </row>
    <row r="422" spans="1:9" s="165" customFormat="1" x14ac:dyDescent="0.2">
      <c r="A422" s="82">
        <v>409</v>
      </c>
      <c r="B422" s="83" t="s">
        <v>888</v>
      </c>
      <c r="C422" s="167">
        <v>1</v>
      </c>
      <c r="D422" s="162"/>
      <c r="E422" s="162"/>
      <c r="F422" s="162"/>
      <c r="G422" s="163"/>
      <c r="H422" s="164"/>
      <c r="I422" s="164"/>
    </row>
    <row r="423" spans="1:9" s="12" customFormat="1" x14ac:dyDescent="0.2">
      <c r="A423" s="82">
        <v>410</v>
      </c>
      <c r="B423" s="4" t="s">
        <v>889</v>
      </c>
      <c r="C423" s="167" t="s">
        <v>24</v>
      </c>
      <c r="D423" s="162"/>
      <c r="E423" s="162"/>
      <c r="F423" s="162"/>
      <c r="G423" s="163"/>
      <c r="H423" s="164"/>
      <c r="I423" s="164"/>
    </row>
    <row r="424" spans="1:9" s="12" customFormat="1" x14ac:dyDescent="0.2">
      <c r="A424" s="82">
        <v>411</v>
      </c>
      <c r="B424" s="6" t="s">
        <v>890</v>
      </c>
      <c r="C424" s="112">
        <v>1</v>
      </c>
      <c r="D424" s="162"/>
      <c r="E424" s="162"/>
      <c r="F424" s="162"/>
      <c r="G424" s="163"/>
      <c r="H424" s="164"/>
      <c r="I424" s="164"/>
    </row>
    <row r="425" spans="1:9" s="12" customFormat="1" x14ac:dyDescent="0.2">
      <c r="A425" s="82">
        <v>412</v>
      </c>
      <c r="B425" s="6" t="s">
        <v>891</v>
      </c>
      <c r="C425" s="112">
        <v>1</v>
      </c>
      <c r="D425" s="162"/>
      <c r="E425" s="162"/>
      <c r="F425" s="162"/>
      <c r="G425" s="163"/>
      <c r="H425" s="164"/>
      <c r="I425" s="164"/>
    </row>
    <row r="426" spans="1:9" s="12" customFormat="1" x14ac:dyDescent="0.2">
      <c r="A426" s="82">
        <v>413</v>
      </c>
      <c r="B426" s="6" t="s">
        <v>892</v>
      </c>
      <c r="C426" s="112">
        <v>1</v>
      </c>
      <c r="D426" s="162"/>
      <c r="E426" s="162"/>
      <c r="F426" s="162"/>
      <c r="G426" s="163"/>
      <c r="H426" s="164"/>
      <c r="I426" s="164"/>
    </row>
    <row r="427" spans="1:9" s="12" customFormat="1" x14ac:dyDescent="0.2">
      <c r="A427" s="82">
        <v>414</v>
      </c>
      <c r="B427" s="6" t="s">
        <v>893</v>
      </c>
      <c r="C427" s="112">
        <v>1</v>
      </c>
      <c r="D427" s="162"/>
      <c r="E427" s="162"/>
      <c r="F427" s="162"/>
      <c r="G427" s="163"/>
      <c r="H427" s="164"/>
      <c r="I427" s="164"/>
    </row>
    <row r="428" spans="1:9" s="12" customFormat="1" x14ac:dyDescent="0.2">
      <c r="A428" s="82">
        <v>415</v>
      </c>
      <c r="B428" s="6" t="s">
        <v>1790</v>
      </c>
      <c r="C428" s="112" t="s">
        <v>24</v>
      </c>
      <c r="D428" s="162"/>
      <c r="E428" s="162"/>
      <c r="F428" s="162"/>
      <c r="G428" s="163"/>
      <c r="H428" s="164"/>
      <c r="I428" s="164"/>
    </row>
    <row r="429" spans="1:9" s="12" customFormat="1" x14ac:dyDescent="0.2">
      <c r="A429" s="82">
        <v>416</v>
      </c>
      <c r="B429" s="6" t="s">
        <v>169</v>
      </c>
      <c r="C429" s="97">
        <v>1</v>
      </c>
      <c r="D429" s="162"/>
      <c r="E429" s="162"/>
      <c r="F429" s="162"/>
      <c r="G429" s="163"/>
      <c r="H429" s="164"/>
      <c r="I429" s="164"/>
    </row>
    <row r="430" spans="1:9" s="12" customFormat="1" x14ac:dyDescent="0.2">
      <c r="A430" s="82">
        <v>417</v>
      </c>
      <c r="B430" s="6" t="s">
        <v>170</v>
      </c>
      <c r="C430" s="97">
        <v>1</v>
      </c>
      <c r="D430" s="162"/>
      <c r="E430" s="162"/>
      <c r="F430" s="162"/>
      <c r="G430" s="163"/>
      <c r="H430" s="164"/>
      <c r="I430" s="164"/>
    </row>
    <row r="431" spans="1:9" s="12" customFormat="1" x14ac:dyDescent="0.2">
      <c r="A431" s="82">
        <v>418</v>
      </c>
      <c r="B431" s="6" t="s">
        <v>171</v>
      </c>
      <c r="C431" s="97">
        <v>1</v>
      </c>
      <c r="D431" s="162"/>
      <c r="E431" s="162"/>
      <c r="F431" s="162"/>
      <c r="G431" s="163"/>
      <c r="H431" s="164"/>
      <c r="I431" s="164"/>
    </row>
    <row r="432" spans="1:9" x14ac:dyDescent="0.2">
      <c r="A432" s="213">
        <v>419</v>
      </c>
      <c r="B432" s="240" t="s">
        <v>2131</v>
      </c>
      <c r="C432" s="68">
        <v>1</v>
      </c>
      <c r="D432" s="60"/>
      <c r="E432" s="60"/>
      <c r="F432" s="60"/>
      <c r="G432" s="15"/>
      <c r="H432" s="15"/>
    </row>
    <row r="443" spans="7:9" x14ac:dyDescent="0.2">
      <c r="G443" s="19"/>
      <c r="H443" s="19"/>
      <c r="I443" s="19"/>
    </row>
    <row r="444" spans="7:9" x14ac:dyDescent="0.2">
      <c r="G444" s="19"/>
      <c r="H444" s="19"/>
      <c r="I444" s="19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3" priority="37"/>
  </conditionalFormatting>
  <pageMargins left="0.7" right="0.7" top="0.75" bottom="0.75" header="0.3" footer="0.3"/>
  <pageSetup paperSize="5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49"/>
  <sheetViews>
    <sheetView view="pageBreakPreview" zoomScaleNormal="85" zoomScaleSheetLayoutView="100" workbookViewId="0">
      <pane xSplit="1" ySplit="3" topLeftCell="B7" activePane="bottomRight" state="frozen"/>
      <selection activeCell="D230" sqref="D230"/>
      <selection pane="topRight" activeCell="D230" sqref="D230"/>
      <selection pane="bottomLeft" activeCell="D230" sqref="D230"/>
      <selection pane="bottomRight" activeCell="B15" sqref="B15"/>
    </sheetView>
  </sheetViews>
  <sheetFormatPr baseColWidth="10" defaultColWidth="11.42578125" defaultRowHeight="12" x14ac:dyDescent="0.2"/>
  <cols>
    <col min="1" max="1" width="4.5703125" style="180" customWidth="1"/>
    <col min="2" max="2" width="79" style="12" bestFit="1" customWidth="1"/>
    <col min="3" max="3" width="9.28515625" style="15" customWidth="1"/>
    <col min="4" max="4" width="17.7109375" style="55" customWidth="1"/>
    <col min="5" max="5" width="15.8554687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ht="12" customHeight="1" x14ac:dyDescent="0.2">
      <c r="A1" s="253" t="s">
        <v>51</v>
      </c>
      <c r="B1" s="254"/>
      <c r="C1" s="254"/>
      <c r="D1" s="254"/>
      <c r="E1" s="254"/>
      <c r="F1" s="255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">
      <c r="A3" s="244"/>
      <c r="B3" s="244"/>
      <c r="C3" s="244"/>
      <c r="D3" s="106" t="s">
        <v>21</v>
      </c>
      <c r="E3" s="106" t="s">
        <v>22</v>
      </c>
      <c r="F3" s="107" t="s">
        <v>23</v>
      </c>
      <c r="G3" s="1"/>
      <c r="H3" s="1"/>
    </row>
    <row r="4" spans="1:9" s="12" customFormat="1" x14ac:dyDescent="0.2">
      <c r="A4" s="190">
        <v>1</v>
      </c>
      <c r="B4" s="128" t="s">
        <v>711</v>
      </c>
      <c r="C4" s="131" t="s">
        <v>25</v>
      </c>
      <c r="D4" s="162"/>
      <c r="E4" s="162"/>
      <c r="F4" s="162"/>
      <c r="G4" s="163"/>
      <c r="H4" s="164"/>
      <c r="I4" s="164"/>
    </row>
    <row r="5" spans="1:9" s="12" customFormat="1" x14ac:dyDescent="0.2">
      <c r="A5" s="190">
        <v>2</v>
      </c>
      <c r="B5" s="101" t="s">
        <v>240</v>
      </c>
      <c r="C5" s="127">
        <v>1</v>
      </c>
      <c r="D5" s="162"/>
      <c r="E5" s="162"/>
      <c r="F5" s="162"/>
      <c r="G5" s="163"/>
      <c r="H5" s="164"/>
      <c r="I5" s="164"/>
    </row>
    <row r="6" spans="1:9" s="12" customFormat="1" x14ac:dyDescent="0.2">
      <c r="A6" s="190">
        <v>3</v>
      </c>
      <c r="B6" s="4" t="s">
        <v>900</v>
      </c>
      <c r="C6" s="127">
        <v>1</v>
      </c>
      <c r="D6" s="162"/>
      <c r="E6" s="162"/>
      <c r="F6" s="162"/>
      <c r="G6" s="163"/>
      <c r="H6" s="164"/>
      <c r="I6" s="164"/>
    </row>
    <row r="7" spans="1:9" s="12" customFormat="1" x14ac:dyDescent="0.2">
      <c r="A7" s="190">
        <v>4</v>
      </c>
      <c r="B7" s="100" t="s">
        <v>758</v>
      </c>
      <c r="C7" s="167">
        <v>1</v>
      </c>
      <c r="D7" s="162"/>
      <c r="E7" s="162"/>
      <c r="F7" s="162"/>
      <c r="G7" s="163"/>
      <c r="H7" s="164"/>
      <c r="I7" s="164"/>
    </row>
    <row r="8" spans="1:9" s="12" customFormat="1" x14ac:dyDescent="0.2">
      <c r="A8" s="190">
        <v>5</v>
      </c>
      <c r="B8" s="100" t="s">
        <v>759</v>
      </c>
      <c r="C8" s="167">
        <v>1</v>
      </c>
      <c r="D8" s="162"/>
      <c r="E8" s="162"/>
      <c r="F8" s="162"/>
      <c r="G8" s="163"/>
      <c r="H8" s="164"/>
      <c r="I8" s="164"/>
    </row>
    <row r="9" spans="1:9" s="12" customFormat="1" x14ac:dyDescent="0.2">
      <c r="A9" s="190">
        <v>6</v>
      </c>
      <c r="B9" s="101" t="s">
        <v>901</v>
      </c>
      <c r="C9" s="127">
        <v>1</v>
      </c>
      <c r="D9" s="162"/>
      <c r="E9" s="162"/>
      <c r="F9" s="162"/>
      <c r="G9" s="163"/>
      <c r="H9" s="164"/>
      <c r="I9" s="164"/>
    </row>
    <row r="10" spans="1:9" s="12" customFormat="1" x14ac:dyDescent="0.2">
      <c r="A10" s="190">
        <v>7</v>
      </c>
      <c r="B10" s="101" t="s">
        <v>242</v>
      </c>
      <c r="C10" s="127">
        <v>1</v>
      </c>
      <c r="D10" s="162"/>
      <c r="E10" s="162"/>
      <c r="F10" s="162"/>
      <c r="G10" s="163"/>
      <c r="H10" s="164"/>
      <c r="I10" s="164"/>
    </row>
    <row r="11" spans="1:9" s="12" customFormat="1" x14ac:dyDescent="0.2">
      <c r="A11" s="190">
        <v>8</v>
      </c>
      <c r="B11" s="101" t="s">
        <v>243</v>
      </c>
      <c r="C11" s="127">
        <v>1</v>
      </c>
      <c r="D11" s="162"/>
      <c r="E11" s="162"/>
      <c r="F11" s="162"/>
      <c r="G11" s="163"/>
      <c r="H11" s="164"/>
      <c r="I11" s="164"/>
    </row>
    <row r="12" spans="1:9" s="12" customFormat="1" x14ac:dyDescent="0.2">
      <c r="A12" s="190">
        <v>9</v>
      </c>
      <c r="B12" s="101" t="s">
        <v>931</v>
      </c>
      <c r="C12" s="127">
        <v>1</v>
      </c>
      <c r="D12" s="162"/>
      <c r="E12" s="162"/>
      <c r="F12" s="162"/>
      <c r="G12" s="163"/>
      <c r="H12" s="164"/>
      <c r="I12" s="164"/>
    </row>
    <row r="13" spans="1:9" s="12" customFormat="1" x14ac:dyDescent="0.2">
      <c r="A13" s="190">
        <v>10</v>
      </c>
      <c r="B13" s="101" t="s">
        <v>757</v>
      </c>
      <c r="C13" s="127">
        <v>1</v>
      </c>
      <c r="D13" s="162"/>
      <c r="E13" s="162"/>
      <c r="F13" s="162"/>
      <c r="G13" s="163"/>
      <c r="H13" s="164"/>
      <c r="I13" s="164"/>
    </row>
    <row r="14" spans="1:9" s="12" customFormat="1" x14ac:dyDescent="0.2">
      <c r="A14" s="190">
        <v>11</v>
      </c>
      <c r="B14" s="101" t="s">
        <v>244</v>
      </c>
      <c r="C14" s="127">
        <v>1</v>
      </c>
      <c r="D14" s="162"/>
      <c r="E14" s="162"/>
      <c r="F14" s="162"/>
      <c r="G14" s="163"/>
      <c r="H14" s="164"/>
      <c r="I14" s="164"/>
    </row>
    <row r="15" spans="1:9" s="12" customFormat="1" x14ac:dyDescent="0.2">
      <c r="A15" s="190">
        <v>12</v>
      </c>
      <c r="B15" s="101" t="s">
        <v>760</v>
      </c>
      <c r="C15" s="127">
        <v>1</v>
      </c>
      <c r="D15" s="162"/>
      <c r="E15" s="162"/>
      <c r="F15" s="162"/>
      <c r="G15" s="163"/>
      <c r="H15" s="164"/>
      <c r="I15" s="164"/>
    </row>
    <row r="16" spans="1:9" s="12" customFormat="1" x14ac:dyDescent="0.2">
      <c r="A16" s="190">
        <v>13</v>
      </c>
      <c r="B16" s="101" t="s">
        <v>245</v>
      </c>
      <c r="C16" s="127">
        <v>1</v>
      </c>
      <c r="D16" s="162"/>
      <c r="E16" s="162"/>
      <c r="F16" s="162"/>
      <c r="G16" s="163"/>
      <c r="H16" s="164"/>
      <c r="I16" s="164"/>
    </row>
    <row r="17" spans="1:9" s="12" customFormat="1" x14ac:dyDescent="0.2">
      <c r="A17" s="190">
        <v>14</v>
      </c>
      <c r="B17" s="83" t="s">
        <v>771</v>
      </c>
      <c r="C17" s="167">
        <v>1</v>
      </c>
      <c r="D17" s="162"/>
      <c r="E17" s="162"/>
      <c r="F17" s="162"/>
      <c r="G17" s="163"/>
      <c r="H17" s="164"/>
      <c r="I17" s="164"/>
    </row>
    <row r="18" spans="1:9" s="12" customFormat="1" x14ac:dyDescent="0.2">
      <c r="A18" s="190">
        <v>15</v>
      </c>
      <c r="B18" s="101" t="s">
        <v>2130</v>
      </c>
      <c r="C18" s="127">
        <v>1</v>
      </c>
      <c r="D18" s="162"/>
      <c r="E18" s="162"/>
      <c r="F18" s="162"/>
      <c r="G18" s="163"/>
      <c r="H18" s="164"/>
      <c r="I18" s="164"/>
    </row>
    <row r="19" spans="1:9" s="12" customFormat="1" x14ac:dyDescent="0.2">
      <c r="A19" s="190">
        <v>16</v>
      </c>
      <c r="B19" s="101" t="s">
        <v>247</v>
      </c>
      <c r="C19" s="127">
        <v>1</v>
      </c>
      <c r="D19" s="162"/>
      <c r="E19" s="162"/>
      <c r="F19" s="162"/>
      <c r="G19" s="163"/>
      <c r="H19" s="164"/>
      <c r="I19" s="164"/>
    </row>
    <row r="20" spans="1:9" s="12" customFormat="1" x14ac:dyDescent="0.2">
      <c r="A20" s="190">
        <v>17</v>
      </c>
      <c r="B20" s="128" t="s">
        <v>248</v>
      </c>
      <c r="C20" s="131" t="s">
        <v>25</v>
      </c>
      <c r="D20" s="162"/>
      <c r="E20" s="162"/>
      <c r="F20" s="162"/>
      <c r="G20" s="163"/>
      <c r="H20" s="164"/>
      <c r="I20" s="164"/>
    </row>
    <row r="21" spans="1:9" s="12" customFormat="1" x14ac:dyDescent="0.2">
      <c r="A21" s="190">
        <v>18</v>
      </c>
      <c r="B21" s="128" t="s">
        <v>249</v>
      </c>
      <c r="C21" s="131" t="s">
        <v>25</v>
      </c>
      <c r="D21" s="162"/>
      <c r="E21" s="162"/>
      <c r="F21" s="162"/>
      <c r="G21" s="163"/>
      <c r="H21" s="164"/>
      <c r="I21" s="164"/>
    </row>
    <row r="22" spans="1:9" s="12" customFormat="1" x14ac:dyDescent="0.2">
      <c r="A22" s="190">
        <v>19</v>
      </c>
      <c r="B22" s="128" t="s">
        <v>713</v>
      </c>
      <c r="C22" s="131">
        <v>1</v>
      </c>
      <c r="D22" s="162"/>
      <c r="E22" s="162"/>
      <c r="F22" s="162"/>
      <c r="G22" s="163"/>
      <c r="H22" s="164"/>
      <c r="I22" s="164"/>
    </row>
    <row r="23" spans="1:9" s="12" customFormat="1" x14ac:dyDescent="0.2">
      <c r="A23" s="190">
        <v>20</v>
      </c>
      <c r="B23" s="128" t="s">
        <v>1795</v>
      </c>
      <c r="C23" s="131">
        <v>1</v>
      </c>
      <c r="D23" s="162"/>
      <c r="E23" s="162"/>
      <c r="F23" s="162"/>
      <c r="G23" s="163"/>
      <c r="H23" s="164"/>
      <c r="I23" s="164"/>
    </row>
    <row r="24" spans="1:9" s="12" customFormat="1" x14ac:dyDescent="0.2">
      <c r="A24" s="190">
        <v>21</v>
      </c>
      <c r="B24" s="6" t="s">
        <v>251</v>
      </c>
      <c r="C24" s="131">
        <v>1</v>
      </c>
      <c r="D24" s="162"/>
      <c r="E24" s="162"/>
      <c r="F24" s="162"/>
      <c r="G24" s="163"/>
      <c r="H24" s="164"/>
      <c r="I24" s="164"/>
    </row>
    <row r="25" spans="1:9" s="12" customFormat="1" x14ac:dyDescent="0.2">
      <c r="A25" s="190">
        <v>22</v>
      </c>
      <c r="B25" s="128" t="s">
        <v>762</v>
      </c>
      <c r="C25" s="131">
        <v>1</v>
      </c>
      <c r="D25" s="162"/>
      <c r="E25" s="162"/>
      <c r="F25" s="162"/>
      <c r="G25" s="163"/>
      <c r="H25" s="164"/>
      <c r="I25" s="164"/>
    </row>
    <row r="26" spans="1:9" s="12" customFormat="1" x14ac:dyDescent="0.2">
      <c r="A26" s="190">
        <v>23</v>
      </c>
      <c r="B26" s="128" t="s">
        <v>717</v>
      </c>
      <c r="C26" s="131">
        <v>1</v>
      </c>
      <c r="D26" s="162"/>
      <c r="E26" s="162"/>
      <c r="F26" s="162"/>
      <c r="G26" s="163"/>
      <c r="H26" s="164"/>
      <c r="I26" s="164"/>
    </row>
    <row r="27" spans="1:9" s="12" customFormat="1" x14ac:dyDescent="0.2">
      <c r="A27" s="190">
        <v>24</v>
      </c>
      <c r="B27" s="128" t="s">
        <v>253</v>
      </c>
      <c r="C27" s="131">
        <v>1</v>
      </c>
      <c r="D27" s="162"/>
      <c r="E27" s="162"/>
      <c r="F27" s="162"/>
      <c r="G27" s="163"/>
      <c r="H27" s="164"/>
      <c r="I27" s="164"/>
    </row>
    <row r="28" spans="1:9" s="12" customFormat="1" x14ac:dyDescent="0.2">
      <c r="A28" s="190">
        <v>25</v>
      </c>
      <c r="B28" s="128" t="s">
        <v>932</v>
      </c>
      <c r="C28" s="131">
        <v>1</v>
      </c>
      <c r="D28" s="162"/>
      <c r="E28" s="162"/>
      <c r="F28" s="162"/>
      <c r="G28" s="163"/>
      <c r="H28" s="164"/>
      <c r="I28" s="164"/>
    </row>
    <row r="29" spans="1:9" s="12" customFormat="1" x14ac:dyDescent="0.2">
      <c r="A29" s="190">
        <v>26</v>
      </c>
      <c r="B29" s="128" t="s">
        <v>254</v>
      </c>
      <c r="C29" s="131">
        <v>1</v>
      </c>
      <c r="D29" s="162"/>
      <c r="E29" s="162"/>
      <c r="F29" s="162"/>
      <c r="G29" s="163"/>
      <c r="H29" s="164"/>
      <c r="I29" s="164"/>
    </row>
    <row r="30" spans="1:9" s="12" customFormat="1" x14ac:dyDescent="0.2">
      <c r="A30" s="190">
        <v>27</v>
      </c>
      <c r="B30" s="128" t="s">
        <v>259</v>
      </c>
      <c r="C30" s="131">
        <v>1</v>
      </c>
      <c r="D30" s="162"/>
      <c r="E30" s="162"/>
      <c r="F30" s="162"/>
      <c r="G30" s="163"/>
      <c r="H30" s="164"/>
      <c r="I30" s="164"/>
    </row>
    <row r="31" spans="1:9" s="12" customFormat="1" x14ac:dyDescent="0.2">
      <c r="A31" s="190">
        <v>28</v>
      </c>
      <c r="B31" s="6" t="s">
        <v>261</v>
      </c>
      <c r="C31" s="131" t="s">
        <v>25</v>
      </c>
      <c r="D31" s="162"/>
      <c r="E31" s="162"/>
      <c r="F31" s="162"/>
      <c r="G31" s="163"/>
      <c r="H31" s="164"/>
      <c r="I31" s="164"/>
    </row>
    <row r="32" spans="1:9" s="12" customFormat="1" x14ac:dyDescent="0.2">
      <c r="A32" s="190">
        <v>29</v>
      </c>
      <c r="B32" s="128" t="s">
        <v>262</v>
      </c>
      <c r="C32" s="131">
        <v>1</v>
      </c>
      <c r="D32" s="162"/>
      <c r="E32" s="162"/>
      <c r="F32" s="162"/>
      <c r="G32" s="163"/>
      <c r="H32" s="164"/>
      <c r="I32" s="164"/>
    </row>
    <row r="33" spans="1:9" s="12" customFormat="1" x14ac:dyDescent="0.2">
      <c r="A33" s="190">
        <v>30</v>
      </c>
      <c r="B33" s="6" t="s">
        <v>263</v>
      </c>
      <c r="C33" s="131">
        <v>1</v>
      </c>
      <c r="D33" s="162"/>
      <c r="E33" s="162"/>
      <c r="F33" s="162"/>
      <c r="G33" s="163"/>
      <c r="H33" s="164"/>
      <c r="I33" s="164"/>
    </row>
    <row r="34" spans="1:9" s="12" customFormat="1" x14ac:dyDescent="0.2">
      <c r="A34" s="190">
        <v>31</v>
      </c>
      <c r="B34" s="6" t="s">
        <v>264</v>
      </c>
      <c r="C34" s="131">
        <v>1</v>
      </c>
      <c r="D34" s="162"/>
      <c r="E34" s="162"/>
      <c r="F34" s="162"/>
      <c r="G34" s="163"/>
      <c r="H34" s="164"/>
      <c r="I34" s="164"/>
    </row>
    <row r="35" spans="1:9" s="12" customFormat="1" x14ac:dyDescent="0.2">
      <c r="A35" s="190">
        <v>32</v>
      </c>
      <c r="B35" s="6" t="s">
        <v>265</v>
      </c>
      <c r="C35" s="131">
        <v>1</v>
      </c>
      <c r="D35" s="162"/>
      <c r="E35" s="162"/>
      <c r="F35" s="162"/>
      <c r="G35" s="163"/>
      <c r="H35" s="164"/>
      <c r="I35" s="164"/>
    </row>
    <row r="36" spans="1:9" s="12" customFormat="1" x14ac:dyDescent="0.2">
      <c r="A36" s="190">
        <v>33</v>
      </c>
      <c r="B36" s="128" t="s">
        <v>266</v>
      </c>
      <c r="C36" s="131">
        <v>1</v>
      </c>
      <c r="D36" s="162"/>
      <c r="E36" s="162"/>
      <c r="F36" s="162"/>
      <c r="G36" s="163"/>
      <c r="H36" s="164"/>
      <c r="I36" s="164"/>
    </row>
    <row r="37" spans="1:9" s="12" customFormat="1" x14ac:dyDescent="0.2">
      <c r="A37" s="190">
        <v>34</v>
      </c>
      <c r="B37" s="6" t="s">
        <v>763</v>
      </c>
      <c r="C37" s="131" t="s">
        <v>25</v>
      </c>
      <c r="D37" s="162"/>
      <c r="E37" s="162"/>
      <c r="F37" s="162"/>
      <c r="G37" s="163"/>
      <c r="H37" s="164"/>
      <c r="I37" s="164"/>
    </row>
    <row r="38" spans="1:9" s="12" customFormat="1" x14ac:dyDescent="0.2">
      <c r="A38" s="190">
        <v>35</v>
      </c>
      <c r="B38" s="128" t="s">
        <v>764</v>
      </c>
      <c r="C38" s="131" t="s">
        <v>25</v>
      </c>
      <c r="D38" s="162"/>
      <c r="E38" s="162"/>
      <c r="F38" s="162"/>
      <c r="G38" s="163"/>
      <c r="H38" s="164"/>
      <c r="I38" s="164"/>
    </row>
    <row r="39" spans="1:9" s="12" customFormat="1" x14ac:dyDescent="0.2">
      <c r="A39" s="190">
        <v>36</v>
      </c>
      <c r="B39" s="128" t="s">
        <v>765</v>
      </c>
      <c r="C39" s="131">
        <v>1</v>
      </c>
      <c r="D39" s="162"/>
      <c r="E39" s="162"/>
      <c r="F39" s="162"/>
      <c r="G39" s="163"/>
      <c r="H39" s="164"/>
      <c r="I39" s="164"/>
    </row>
    <row r="40" spans="1:9" s="12" customFormat="1" x14ac:dyDescent="0.2">
      <c r="A40" s="190">
        <v>37</v>
      </c>
      <c r="B40" s="128" t="s">
        <v>275</v>
      </c>
      <c r="C40" s="131">
        <v>1</v>
      </c>
      <c r="D40" s="162"/>
      <c r="E40" s="162"/>
      <c r="F40" s="162"/>
      <c r="G40" s="163"/>
      <c r="H40" s="164"/>
      <c r="I40" s="164"/>
    </row>
    <row r="41" spans="1:9" s="12" customFormat="1" x14ac:dyDescent="0.2">
      <c r="A41" s="190">
        <v>38</v>
      </c>
      <c r="B41" s="6" t="s">
        <v>277</v>
      </c>
      <c r="C41" s="131">
        <v>1</v>
      </c>
      <c r="D41" s="162"/>
      <c r="E41" s="162"/>
      <c r="F41" s="162"/>
      <c r="G41" s="163"/>
      <c r="H41" s="164"/>
      <c r="I41" s="164"/>
    </row>
    <row r="42" spans="1:9" s="12" customFormat="1" x14ac:dyDescent="0.2">
      <c r="A42" s="190">
        <v>39</v>
      </c>
      <c r="B42" s="6" t="s">
        <v>278</v>
      </c>
      <c r="C42" s="131" t="s">
        <v>25</v>
      </c>
      <c r="D42" s="162"/>
      <c r="E42" s="162"/>
      <c r="F42" s="162"/>
      <c r="G42" s="163"/>
      <c r="H42" s="164"/>
      <c r="I42" s="164"/>
    </row>
    <row r="43" spans="1:9" s="12" customFormat="1" x14ac:dyDescent="0.2">
      <c r="A43" s="190">
        <v>40</v>
      </c>
      <c r="B43" s="128" t="s">
        <v>279</v>
      </c>
      <c r="C43" s="131">
        <v>1</v>
      </c>
      <c r="D43" s="162"/>
      <c r="E43" s="162"/>
      <c r="F43" s="162"/>
      <c r="G43" s="163"/>
      <c r="H43" s="164"/>
      <c r="I43" s="164"/>
    </row>
    <row r="44" spans="1:9" s="12" customFormat="1" x14ac:dyDescent="0.2">
      <c r="A44" s="190">
        <v>41</v>
      </c>
      <c r="B44" s="6" t="s">
        <v>280</v>
      </c>
      <c r="C44" s="131">
        <v>1</v>
      </c>
      <c r="D44" s="162"/>
      <c r="E44" s="162"/>
      <c r="F44" s="162"/>
      <c r="G44" s="163"/>
      <c r="H44" s="164"/>
      <c r="I44" s="164"/>
    </row>
    <row r="45" spans="1:9" s="12" customFormat="1" x14ac:dyDescent="0.2">
      <c r="A45" s="190">
        <v>42</v>
      </c>
      <c r="B45" s="128" t="s">
        <v>281</v>
      </c>
      <c r="C45" s="131">
        <v>1</v>
      </c>
      <c r="D45" s="162"/>
      <c r="E45" s="162"/>
      <c r="F45" s="162"/>
      <c r="G45" s="163"/>
      <c r="H45" s="164"/>
      <c r="I45" s="164"/>
    </row>
    <row r="46" spans="1:9" s="12" customFormat="1" x14ac:dyDescent="0.2">
      <c r="A46" s="190">
        <v>43</v>
      </c>
      <c r="B46" s="6" t="s">
        <v>283</v>
      </c>
      <c r="C46" s="131">
        <v>1</v>
      </c>
      <c r="D46" s="162"/>
      <c r="E46" s="162"/>
      <c r="F46" s="162"/>
      <c r="G46" s="163"/>
      <c r="H46" s="164"/>
      <c r="I46" s="164"/>
    </row>
    <row r="47" spans="1:9" s="12" customFormat="1" x14ac:dyDescent="0.2">
      <c r="A47" s="190">
        <v>44</v>
      </c>
      <c r="B47" s="128" t="s">
        <v>284</v>
      </c>
      <c r="C47" s="131">
        <v>1</v>
      </c>
      <c r="D47" s="162"/>
      <c r="E47" s="162"/>
      <c r="F47" s="162"/>
      <c r="G47" s="163"/>
      <c r="H47" s="164"/>
      <c r="I47" s="164"/>
    </row>
    <row r="48" spans="1:9" s="12" customFormat="1" x14ac:dyDescent="0.2">
      <c r="A48" s="190">
        <v>45</v>
      </c>
      <c r="B48" s="6" t="s">
        <v>285</v>
      </c>
      <c r="C48" s="131">
        <v>1</v>
      </c>
      <c r="D48" s="162"/>
      <c r="E48" s="162"/>
      <c r="F48" s="162"/>
      <c r="G48" s="163"/>
      <c r="H48" s="164"/>
      <c r="I48" s="164"/>
    </row>
    <row r="49" spans="1:9" s="12" customFormat="1" x14ac:dyDescent="0.2">
      <c r="A49" s="190">
        <v>46</v>
      </c>
      <c r="B49" s="128" t="s">
        <v>286</v>
      </c>
      <c r="C49" s="131" t="s">
        <v>26</v>
      </c>
      <c r="D49" s="162"/>
      <c r="E49" s="162"/>
      <c r="F49" s="162"/>
      <c r="G49" s="163"/>
      <c r="H49" s="164"/>
      <c r="I49" s="164"/>
    </row>
    <row r="50" spans="1:9" s="12" customFormat="1" x14ac:dyDescent="0.2">
      <c r="A50" s="190">
        <v>47</v>
      </c>
      <c r="B50" s="128" t="s">
        <v>287</v>
      </c>
      <c r="C50" s="131" t="s">
        <v>25</v>
      </c>
      <c r="D50" s="162"/>
      <c r="E50" s="162"/>
      <c r="F50" s="162"/>
      <c r="G50" s="163"/>
      <c r="H50" s="164"/>
      <c r="I50" s="164"/>
    </row>
    <row r="51" spans="1:9" s="12" customFormat="1" ht="14.25" customHeight="1" x14ac:dyDescent="0.2">
      <c r="A51" s="190">
        <v>48</v>
      </c>
      <c r="B51" s="128" t="s">
        <v>288</v>
      </c>
      <c r="C51" s="131" t="s">
        <v>25</v>
      </c>
      <c r="D51" s="162"/>
      <c r="E51" s="162"/>
      <c r="F51" s="162"/>
      <c r="G51" s="163"/>
      <c r="H51" s="164"/>
      <c r="I51" s="164"/>
    </row>
    <row r="52" spans="1:9" s="12" customFormat="1" x14ac:dyDescent="0.2">
      <c r="A52" s="190">
        <v>49</v>
      </c>
      <c r="B52" s="6" t="s">
        <v>767</v>
      </c>
      <c r="C52" s="131">
        <v>1</v>
      </c>
      <c r="D52" s="162"/>
      <c r="E52" s="162"/>
      <c r="F52" s="162"/>
      <c r="G52" s="163"/>
      <c r="H52" s="164"/>
      <c r="I52" s="164"/>
    </row>
    <row r="53" spans="1:9" s="12" customFormat="1" x14ac:dyDescent="0.2">
      <c r="A53" s="190">
        <v>50</v>
      </c>
      <c r="B53" s="6" t="s">
        <v>768</v>
      </c>
      <c r="C53" s="131">
        <v>1</v>
      </c>
      <c r="D53" s="162"/>
      <c r="E53" s="162"/>
      <c r="F53" s="162"/>
      <c r="G53" s="163"/>
      <c r="H53" s="164"/>
      <c r="I53" s="164"/>
    </row>
    <row r="54" spans="1:9" s="12" customFormat="1" x14ac:dyDescent="0.2">
      <c r="A54" s="190">
        <v>51</v>
      </c>
      <c r="B54" s="6" t="s">
        <v>769</v>
      </c>
      <c r="C54" s="131">
        <v>1</v>
      </c>
      <c r="D54" s="162"/>
      <c r="E54" s="162"/>
      <c r="F54" s="162"/>
      <c r="G54" s="163"/>
      <c r="H54" s="164"/>
      <c r="I54" s="164"/>
    </row>
    <row r="55" spans="1:9" s="12" customFormat="1" x14ac:dyDescent="0.2">
      <c r="A55" s="190">
        <v>52</v>
      </c>
      <c r="B55" s="6" t="s">
        <v>903</v>
      </c>
      <c r="C55" s="131">
        <v>1</v>
      </c>
      <c r="D55" s="162"/>
      <c r="E55" s="162"/>
      <c r="F55" s="162"/>
      <c r="G55" s="163"/>
      <c r="H55" s="164"/>
      <c r="I55" s="164"/>
    </row>
    <row r="56" spans="1:9" s="12" customFormat="1" x14ac:dyDescent="0.2">
      <c r="A56" s="190">
        <v>53</v>
      </c>
      <c r="B56" s="128" t="s">
        <v>770</v>
      </c>
      <c r="C56" s="131">
        <v>1</v>
      </c>
      <c r="D56" s="162"/>
      <c r="E56" s="162"/>
      <c r="F56" s="162"/>
      <c r="G56" s="163"/>
      <c r="H56" s="164"/>
      <c r="I56" s="164"/>
    </row>
    <row r="57" spans="1:9" s="12" customFormat="1" x14ac:dyDescent="0.2">
      <c r="A57" s="190">
        <v>54</v>
      </c>
      <c r="B57" s="128" t="s">
        <v>290</v>
      </c>
      <c r="C57" s="131">
        <v>1</v>
      </c>
      <c r="D57" s="162"/>
      <c r="E57" s="162"/>
      <c r="F57" s="162"/>
      <c r="G57" s="163"/>
      <c r="H57" s="164"/>
      <c r="I57" s="164"/>
    </row>
    <row r="58" spans="1:9" s="12" customFormat="1" x14ac:dyDescent="0.2">
      <c r="A58" s="190">
        <v>55</v>
      </c>
      <c r="B58" s="6" t="s">
        <v>291</v>
      </c>
      <c r="C58" s="131">
        <v>1</v>
      </c>
      <c r="D58" s="162"/>
      <c r="E58" s="162"/>
      <c r="F58" s="162"/>
      <c r="G58" s="163"/>
      <c r="H58" s="164"/>
      <c r="I58" s="164"/>
    </row>
    <row r="59" spans="1:9" s="12" customFormat="1" x14ac:dyDescent="0.2">
      <c r="A59" s="190">
        <v>56</v>
      </c>
      <c r="B59" s="6" t="s">
        <v>292</v>
      </c>
      <c r="C59" s="131">
        <v>1</v>
      </c>
      <c r="D59" s="162"/>
      <c r="E59" s="162"/>
      <c r="F59" s="162"/>
      <c r="G59" s="163"/>
      <c r="H59" s="164"/>
      <c r="I59" s="164"/>
    </row>
    <row r="60" spans="1:9" s="12" customFormat="1" x14ac:dyDescent="0.2">
      <c r="A60" s="190">
        <v>57</v>
      </c>
      <c r="B60" s="6" t="s">
        <v>293</v>
      </c>
      <c r="C60" s="131">
        <v>1</v>
      </c>
      <c r="D60" s="162"/>
      <c r="E60" s="162"/>
      <c r="F60" s="162"/>
      <c r="G60" s="163"/>
      <c r="H60" s="164"/>
      <c r="I60" s="164"/>
    </row>
    <row r="61" spans="1:9" s="12" customFormat="1" x14ac:dyDescent="0.2">
      <c r="A61" s="190">
        <v>58</v>
      </c>
      <c r="B61" s="6" t="s">
        <v>772</v>
      </c>
      <c r="C61" s="131">
        <v>1</v>
      </c>
      <c r="D61" s="162"/>
      <c r="E61" s="162"/>
      <c r="F61" s="162"/>
      <c r="G61" s="163"/>
      <c r="H61" s="164"/>
      <c r="I61" s="164"/>
    </row>
    <row r="62" spans="1:9" s="12" customFormat="1" x14ac:dyDescent="0.2">
      <c r="A62" s="190">
        <v>59</v>
      </c>
      <c r="B62" s="6" t="s">
        <v>299</v>
      </c>
      <c r="C62" s="131">
        <v>1</v>
      </c>
      <c r="D62" s="162"/>
      <c r="E62" s="162"/>
      <c r="F62" s="162"/>
      <c r="G62" s="163"/>
      <c r="H62" s="164"/>
      <c r="I62" s="164"/>
    </row>
    <row r="63" spans="1:9" s="12" customFormat="1" x14ac:dyDescent="0.2">
      <c r="A63" s="190">
        <v>60</v>
      </c>
      <c r="B63" s="6" t="s">
        <v>300</v>
      </c>
      <c r="C63" s="131">
        <v>1</v>
      </c>
      <c r="D63" s="162"/>
      <c r="E63" s="162"/>
      <c r="F63" s="162"/>
      <c r="G63" s="163"/>
      <c r="H63" s="164"/>
      <c r="I63" s="164"/>
    </row>
    <row r="64" spans="1:9" s="12" customFormat="1" x14ac:dyDescent="0.2">
      <c r="A64" s="190">
        <v>61</v>
      </c>
      <c r="B64" s="6" t="s">
        <v>302</v>
      </c>
      <c r="C64" s="131">
        <v>1</v>
      </c>
      <c r="D64" s="162"/>
      <c r="E64" s="162"/>
      <c r="F64" s="162"/>
      <c r="G64" s="163"/>
      <c r="H64" s="164"/>
      <c r="I64" s="164"/>
    </row>
    <row r="65" spans="1:9" s="12" customFormat="1" x14ac:dyDescent="0.2">
      <c r="A65" s="190">
        <v>62</v>
      </c>
      <c r="B65" s="6" t="s">
        <v>303</v>
      </c>
      <c r="C65" s="131">
        <v>1</v>
      </c>
      <c r="D65" s="162"/>
      <c r="E65" s="162"/>
      <c r="F65" s="162"/>
      <c r="G65" s="163"/>
      <c r="H65" s="164"/>
      <c r="I65" s="164"/>
    </row>
    <row r="66" spans="1:9" s="12" customFormat="1" x14ac:dyDescent="0.2">
      <c r="A66" s="190">
        <v>63</v>
      </c>
      <c r="B66" s="6" t="s">
        <v>297</v>
      </c>
      <c r="C66" s="131">
        <v>1</v>
      </c>
      <c r="D66" s="162"/>
      <c r="E66" s="162"/>
      <c r="F66" s="162"/>
      <c r="G66" s="163"/>
      <c r="H66" s="164"/>
      <c r="I66" s="164"/>
    </row>
    <row r="67" spans="1:9" s="12" customFormat="1" x14ac:dyDescent="0.2">
      <c r="A67" s="190">
        <v>64</v>
      </c>
      <c r="B67" s="128" t="s">
        <v>304</v>
      </c>
      <c r="C67" s="131">
        <v>1</v>
      </c>
      <c r="D67" s="162"/>
      <c r="E67" s="162"/>
      <c r="F67" s="162"/>
      <c r="G67" s="163"/>
      <c r="H67" s="164"/>
      <c r="I67" s="164"/>
    </row>
    <row r="68" spans="1:9" s="12" customFormat="1" x14ac:dyDescent="0.2">
      <c r="A68" s="190">
        <v>65</v>
      </c>
      <c r="B68" s="128" t="s">
        <v>306</v>
      </c>
      <c r="C68" s="131">
        <v>1</v>
      </c>
      <c r="D68" s="162"/>
      <c r="E68" s="162"/>
      <c r="F68" s="162"/>
      <c r="G68" s="163"/>
      <c r="H68" s="164"/>
      <c r="I68" s="164"/>
    </row>
    <row r="69" spans="1:9" s="12" customFormat="1" x14ac:dyDescent="0.2">
      <c r="A69" s="190">
        <v>66</v>
      </c>
      <c r="B69" s="6" t="s">
        <v>307</v>
      </c>
      <c r="C69" s="131">
        <v>1</v>
      </c>
      <c r="D69" s="162"/>
      <c r="E69" s="162"/>
      <c r="F69" s="162"/>
      <c r="G69" s="163"/>
      <c r="H69" s="164"/>
      <c r="I69" s="164"/>
    </row>
    <row r="70" spans="1:9" s="12" customFormat="1" x14ac:dyDescent="0.2">
      <c r="A70" s="190">
        <v>67</v>
      </c>
      <c r="B70" s="128" t="s">
        <v>308</v>
      </c>
      <c r="C70" s="131">
        <v>1</v>
      </c>
      <c r="D70" s="162"/>
      <c r="E70" s="162"/>
      <c r="F70" s="162"/>
      <c r="G70" s="163"/>
      <c r="H70" s="164"/>
      <c r="I70" s="164"/>
    </row>
    <row r="71" spans="1:9" s="12" customFormat="1" x14ac:dyDescent="0.2">
      <c r="A71" s="190">
        <v>68</v>
      </c>
      <c r="B71" s="6" t="s">
        <v>309</v>
      </c>
      <c r="C71" s="131" t="s">
        <v>25</v>
      </c>
      <c r="D71" s="162"/>
      <c r="E71" s="162"/>
      <c r="F71" s="162"/>
      <c r="G71" s="163"/>
      <c r="H71" s="164"/>
      <c r="I71" s="164"/>
    </row>
    <row r="72" spans="1:9" s="12" customFormat="1" x14ac:dyDescent="0.2">
      <c r="A72" s="190">
        <v>69</v>
      </c>
      <c r="B72" s="6" t="s">
        <v>310</v>
      </c>
      <c r="C72" s="131">
        <v>1</v>
      </c>
      <c r="D72" s="162"/>
      <c r="E72" s="162"/>
      <c r="F72" s="162"/>
      <c r="G72" s="163"/>
      <c r="H72" s="164"/>
      <c r="I72" s="164"/>
    </row>
    <row r="73" spans="1:9" s="12" customFormat="1" x14ac:dyDescent="0.2">
      <c r="A73" s="190">
        <v>70</v>
      </c>
      <c r="B73" s="6" t="s">
        <v>311</v>
      </c>
      <c r="C73" s="131">
        <v>1</v>
      </c>
      <c r="D73" s="162"/>
      <c r="E73" s="162"/>
      <c r="F73" s="162"/>
      <c r="G73" s="163"/>
      <c r="H73" s="164"/>
      <c r="I73" s="164"/>
    </row>
    <row r="74" spans="1:9" s="12" customFormat="1" x14ac:dyDescent="0.2">
      <c r="A74" s="190">
        <v>71</v>
      </c>
      <c r="B74" s="128" t="s">
        <v>312</v>
      </c>
      <c r="C74" s="131">
        <v>1</v>
      </c>
      <c r="D74" s="162"/>
      <c r="E74" s="162"/>
      <c r="F74" s="162"/>
      <c r="G74" s="163"/>
      <c r="H74" s="164"/>
      <c r="I74" s="164"/>
    </row>
    <row r="75" spans="1:9" s="12" customFormat="1" x14ac:dyDescent="0.2">
      <c r="A75" s="190">
        <v>72</v>
      </c>
      <c r="B75" s="128" t="s">
        <v>314</v>
      </c>
      <c r="C75" s="131">
        <v>1</v>
      </c>
      <c r="D75" s="162"/>
      <c r="E75" s="162"/>
      <c r="F75" s="162"/>
      <c r="G75" s="163"/>
      <c r="H75" s="164"/>
      <c r="I75" s="164"/>
    </row>
    <row r="76" spans="1:9" s="12" customFormat="1" x14ac:dyDescent="0.2">
      <c r="A76" s="190">
        <v>73</v>
      </c>
      <c r="B76" s="128" t="s">
        <v>773</v>
      </c>
      <c r="C76" s="131">
        <v>1</v>
      </c>
      <c r="D76" s="162"/>
      <c r="E76" s="162"/>
      <c r="F76" s="162"/>
      <c r="G76" s="163"/>
      <c r="H76" s="164"/>
      <c r="I76" s="164"/>
    </row>
    <row r="77" spans="1:9" s="12" customFormat="1" x14ac:dyDescent="0.2">
      <c r="A77" s="190">
        <v>74</v>
      </c>
      <c r="B77" s="6" t="s">
        <v>315</v>
      </c>
      <c r="C77" s="131" t="s">
        <v>25</v>
      </c>
      <c r="D77" s="162"/>
      <c r="E77" s="162"/>
      <c r="F77" s="162"/>
      <c r="G77" s="163"/>
      <c r="H77" s="164"/>
      <c r="I77" s="164"/>
    </row>
    <row r="78" spans="1:9" s="12" customFormat="1" x14ac:dyDescent="0.2">
      <c r="A78" s="190">
        <v>75</v>
      </c>
      <c r="B78" s="6" t="s">
        <v>774</v>
      </c>
      <c r="C78" s="131">
        <v>1</v>
      </c>
      <c r="D78" s="162"/>
      <c r="E78" s="162"/>
      <c r="F78" s="162"/>
      <c r="G78" s="163"/>
      <c r="H78" s="164"/>
      <c r="I78" s="164"/>
    </row>
    <row r="79" spans="1:9" s="12" customFormat="1" x14ac:dyDescent="0.2">
      <c r="A79" s="190">
        <v>76</v>
      </c>
      <c r="B79" s="128" t="s">
        <v>775</v>
      </c>
      <c r="C79" s="131">
        <v>1</v>
      </c>
      <c r="D79" s="162"/>
      <c r="E79" s="162"/>
      <c r="F79" s="162"/>
      <c r="G79" s="163"/>
      <c r="H79" s="164"/>
      <c r="I79" s="164"/>
    </row>
    <row r="80" spans="1:9" s="12" customFormat="1" x14ac:dyDescent="0.2">
      <c r="A80" s="190">
        <v>77</v>
      </c>
      <c r="B80" s="101" t="s">
        <v>776</v>
      </c>
      <c r="C80" s="131">
        <v>1</v>
      </c>
      <c r="D80" s="162"/>
      <c r="E80" s="162"/>
      <c r="F80" s="162"/>
      <c r="G80" s="163"/>
      <c r="H80" s="164"/>
      <c r="I80" s="164"/>
    </row>
    <row r="81" spans="1:9" s="12" customFormat="1" x14ac:dyDescent="0.2">
      <c r="A81" s="190">
        <v>78</v>
      </c>
      <c r="B81" s="128" t="s">
        <v>319</v>
      </c>
      <c r="C81" s="131">
        <v>1</v>
      </c>
      <c r="D81" s="162"/>
      <c r="E81" s="162"/>
      <c r="F81" s="162"/>
      <c r="G81" s="163"/>
      <c r="H81" s="164"/>
      <c r="I81" s="164"/>
    </row>
    <row r="82" spans="1:9" s="12" customFormat="1" x14ac:dyDescent="0.2">
      <c r="A82" s="190">
        <v>79</v>
      </c>
      <c r="B82" s="6" t="s">
        <v>320</v>
      </c>
      <c r="C82" s="131">
        <v>1</v>
      </c>
      <c r="D82" s="162"/>
      <c r="E82" s="162"/>
      <c r="F82" s="162"/>
      <c r="G82" s="163"/>
      <c r="H82" s="164"/>
      <c r="I82" s="164"/>
    </row>
    <row r="83" spans="1:9" s="12" customFormat="1" x14ac:dyDescent="0.2">
      <c r="A83" s="190">
        <v>80</v>
      </c>
      <c r="B83" s="6" t="s">
        <v>321</v>
      </c>
      <c r="C83" s="131">
        <v>1</v>
      </c>
      <c r="D83" s="162"/>
      <c r="E83" s="162"/>
      <c r="F83" s="162"/>
      <c r="G83" s="163"/>
      <c r="H83" s="164"/>
      <c r="I83" s="164"/>
    </row>
    <row r="84" spans="1:9" s="12" customFormat="1" x14ac:dyDescent="0.2">
      <c r="A84" s="190">
        <v>81</v>
      </c>
      <c r="B84" s="128" t="s">
        <v>322</v>
      </c>
      <c r="C84" s="131">
        <v>1</v>
      </c>
      <c r="D84" s="162"/>
      <c r="E84" s="162"/>
      <c r="F84" s="162"/>
      <c r="G84" s="163"/>
      <c r="H84" s="164"/>
      <c r="I84" s="164"/>
    </row>
    <row r="85" spans="1:9" s="12" customFormat="1" x14ac:dyDescent="0.2">
      <c r="A85" s="190">
        <v>82</v>
      </c>
      <c r="B85" s="128" t="s">
        <v>323</v>
      </c>
      <c r="C85" s="131">
        <v>1</v>
      </c>
      <c r="D85" s="162"/>
      <c r="E85" s="162"/>
      <c r="F85" s="162"/>
      <c r="G85" s="163"/>
      <c r="H85" s="164"/>
      <c r="I85" s="164"/>
    </row>
    <row r="86" spans="1:9" s="12" customFormat="1" x14ac:dyDescent="0.2">
      <c r="A86" s="190">
        <v>83</v>
      </c>
      <c r="B86" s="6" t="s">
        <v>324</v>
      </c>
      <c r="C86" s="131">
        <v>1</v>
      </c>
      <c r="D86" s="162"/>
      <c r="E86" s="162"/>
      <c r="F86" s="162"/>
      <c r="G86" s="163"/>
      <c r="H86" s="164"/>
      <c r="I86" s="164"/>
    </row>
    <row r="87" spans="1:9" s="12" customFormat="1" x14ac:dyDescent="0.2">
      <c r="A87" s="190">
        <v>84</v>
      </c>
      <c r="B87" s="128" t="s">
        <v>326</v>
      </c>
      <c r="C87" s="131" t="s">
        <v>27</v>
      </c>
      <c r="D87" s="162"/>
      <c r="E87" s="162"/>
      <c r="F87" s="162"/>
      <c r="G87" s="163"/>
      <c r="H87" s="164"/>
      <c r="I87" s="164"/>
    </row>
    <row r="88" spans="1:9" s="12" customFormat="1" x14ac:dyDescent="0.2">
      <c r="A88" s="190">
        <v>85</v>
      </c>
      <c r="B88" s="6" t="s">
        <v>327</v>
      </c>
      <c r="C88" s="131" t="s">
        <v>25</v>
      </c>
      <c r="D88" s="162"/>
      <c r="E88" s="162"/>
      <c r="F88" s="162"/>
      <c r="G88" s="163"/>
      <c r="H88" s="164"/>
      <c r="I88" s="164"/>
    </row>
    <row r="89" spans="1:9" s="12" customFormat="1" x14ac:dyDescent="0.2">
      <c r="A89" s="190">
        <v>86</v>
      </c>
      <c r="B89" s="6" t="s">
        <v>777</v>
      </c>
      <c r="C89" s="131">
        <v>1</v>
      </c>
      <c r="D89" s="162"/>
      <c r="E89" s="162"/>
      <c r="F89" s="162"/>
      <c r="G89" s="163"/>
      <c r="H89" s="164"/>
      <c r="I89" s="164"/>
    </row>
    <row r="90" spans="1:9" s="12" customFormat="1" x14ac:dyDescent="0.2">
      <c r="A90" s="190">
        <v>87</v>
      </c>
      <c r="B90" s="128" t="s">
        <v>330</v>
      </c>
      <c r="C90" s="131">
        <v>1</v>
      </c>
      <c r="D90" s="162"/>
      <c r="E90" s="162"/>
      <c r="F90" s="162"/>
      <c r="G90" s="163"/>
      <c r="H90" s="164"/>
      <c r="I90" s="164"/>
    </row>
    <row r="91" spans="1:9" s="12" customFormat="1" x14ac:dyDescent="0.2">
      <c r="A91" s="190">
        <v>88</v>
      </c>
      <c r="B91" s="6" t="s">
        <v>331</v>
      </c>
      <c r="C91" s="131">
        <v>1</v>
      </c>
      <c r="D91" s="162"/>
      <c r="E91" s="162"/>
      <c r="F91" s="162"/>
      <c r="G91" s="163"/>
      <c r="H91" s="164"/>
      <c r="I91" s="164"/>
    </row>
    <row r="92" spans="1:9" s="12" customFormat="1" ht="15" customHeight="1" x14ac:dyDescent="0.2">
      <c r="A92" s="191"/>
      <c r="B92" s="124" t="s">
        <v>28</v>
      </c>
      <c r="C92" s="173"/>
      <c r="D92" s="173"/>
      <c r="E92" s="173"/>
      <c r="F92" s="173"/>
      <c r="G92" s="163"/>
      <c r="H92" s="164"/>
      <c r="I92" s="164"/>
    </row>
    <row r="93" spans="1:9" s="12" customFormat="1" x14ac:dyDescent="0.2">
      <c r="A93" s="190">
        <v>89</v>
      </c>
      <c r="B93" s="128" t="s">
        <v>778</v>
      </c>
      <c r="C93" s="131">
        <v>1</v>
      </c>
      <c r="D93" s="174"/>
      <c r="E93" s="162"/>
      <c r="F93" s="162"/>
      <c r="G93" s="163"/>
      <c r="H93" s="164"/>
      <c r="I93" s="164"/>
    </row>
    <row r="94" spans="1:9" s="12" customFormat="1" x14ac:dyDescent="0.2">
      <c r="A94" s="190">
        <v>90</v>
      </c>
      <c r="B94" s="128" t="s">
        <v>333</v>
      </c>
      <c r="C94" s="131">
        <v>1</v>
      </c>
      <c r="D94" s="174"/>
      <c r="E94" s="162"/>
      <c r="F94" s="162"/>
      <c r="G94" s="163"/>
      <c r="H94" s="164"/>
      <c r="I94" s="164"/>
    </row>
    <row r="95" spans="1:9" s="12" customFormat="1" x14ac:dyDescent="0.2">
      <c r="A95" s="190">
        <v>91</v>
      </c>
      <c r="B95" s="128" t="s">
        <v>334</v>
      </c>
      <c r="C95" s="131">
        <v>1</v>
      </c>
      <c r="D95" s="174"/>
      <c r="E95" s="162"/>
      <c r="F95" s="162"/>
      <c r="G95" s="163"/>
      <c r="H95" s="164"/>
      <c r="I95" s="164"/>
    </row>
    <row r="96" spans="1:9" s="12" customFormat="1" x14ac:dyDescent="0.2">
      <c r="A96" s="190">
        <v>92</v>
      </c>
      <c r="B96" s="128" t="s">
        <v>723</v>
      </c>
      <c r="C96" s="131">
        <v>1</v>
      </c>
      <c r="D96" s="174"/>
      <c r="E96" s="162"/>
      <c r="F96" s="162"/>
      <c r="G96" s="163"/>
      <c r="H96" s="164"/>
      <c r="I96" s="164"/>
    </row>
    <row r="97" spans="1:9" s="12" customFormat="1" x14ac:dyDescent="0.2">
      <c r="A97" s="190">
        <v>93</v>
      </c>
      <c r="B97" s="6" t="s">
        <v>336</v>
      </c>
      <c r="C97" s="131">
        <v>1</v>
      </c>
      <c r="D97" s="174"/>
      <c r="E97" s="162"/>
      <c r="F97" s="162"/>
      <c r="G97" s="163"/>
      <c r="H97" s="164"/>
      <c r="I97" s="164"/>
    </row>
    <row r="98" spans="1:9" s="12" customFormat="1" x14ac:dyDescent="0.2">
      <c r="A98" s="190">
        <v>94</v>
      </c>
      <c r="B98" s="128" t="s">
        <v>337</v>
      </c>
      <c r="C98" s="131">
        <v>1</v>
      </c>
      <c r="D98" s="174"/>
      <c r="E98" s="162"/>
      <c r="F98" s="162"/>
      <c r="G98" s="163"/>
      <c r="H98" s="164"/>
      <c r="I98" s="164"/>
    </row>
    <row r="99" spans="1:9" s="12" customFormat="1" x14ac:dyDescent="0.2">
      <c r="A99" s="190">
        <v>95</v>
      </c>
      <c r="B99" s="128" t="s">
        <v>338</v>
      </c>
      <c r="C99" s="131" t="s">
        <v>29</v>
      </c>
      <c r="D99" s="174"/>
      <c r="E99" s="162"/>
      <c r="F99" s="162"/>
      <c r="G99" s="163"/>
      <c r="H99" s="164"/>
      <c r="I99" s="164"/>
    </row>
    <row r="100" spans="1:9" s="12" customFormat="1" x14ac:dyDescent="0.2">
      <c r="A100" s="190">
        <v>96</v>
      </c>
      <c r="B100" s="6" t="s">
        <v>339</v>
      </c>
      <c r="C100" s="131">
        <v>1</v>
      </c>
      <c r="D100" s="174"/>
      <c r="E100" s="162"/>
      <c r="F100" s="162"/>
      <c r="G100" s="163"/>
      <c r="H100" s="164"/>
      <c r="I100" s="164"/>
    </row>
    <row r="101" spans="1:9" s="12" customFormat="1" x14ac:dyDescent="0.2">
      <c r="A101" s="190">
        <v>97</v>
      </c>
      <c r="B101" s="128" t="s">
        <v>340</v>
      </c>
      <c r="C101" s="131">
        <v>1</v>
      </c>
      <c r="D101" s="174"/>
      <c r="E101" s="162"/>
      <c r="F101" s="162"/>
      <c r="G101" s="163"/>
      <c r="H101" s="164"/>
      <c r="I101" s="164"/>
    </row>
    <row r="102" spans="1:9" s="12" customFormat="1" x14ac:dyDescent="0.2">
      <c r="A102" s="190">
        <v>98</v>
      </c>
      <c r="B102" s="128" t="s">
        <v>1873</v>
      </c>
      <c r="C102" s="131">
        <v>1</v>
      </c>
      <c r="D102" s="174"/>
      <c r="E102" s="162"/>
      <c r="F102" s="162"/>
      <c r="G102" s="163"/>
      <c r="H102" s="164"/>
      <c r="I102" s="164"/>
    </row>
    <row r="103" spans="1:9" s="12" customFormat="1" x14ac:dyDescent="0.2">
      <c r="A103" s="191"/>
      <c r="B103" s="124" t="s">
        <v>30</v>
      </c>
      <c r="C103" s="173"/>
      <c r="D103" s="173"/>
      <c r="E103" s="173"/>
      <c r="F103" s="173"/>
      <c r="G103" s="163"/>
      <c r="H103" s="164"/>
      <c r="I103" s="164"/>
    </row>
    <row r="104" spans="1:9" s="12" customFormat="1" x14ac:dyDescent="0.2">
      <c r="A104" s="190">
        <v>99</v>
      </c>
      <c r="B104" s="6" t="s">
        <v>779</v>
      </c>
      <c r="C104" s="131">
        <v>1</v>
      </c>
      <c r="D104" s="162"/>
      <c r="E104" s="162"/>
      <c r="F104" s="162"/>
      <c r="G104" s="163"/>
      <c r="H104" s="164"/>
      <c r="I104" s="164"/>
    </row>
    <row r="105" spans="1:9" s="12" customFormat="1" x14ac:dyDescent="0.2">
      <c r="A105" s="190">
        <v>100</v>
      </c>
      <c r="B105" s="6" t="s">
        <v>780</v>
      </c>
      <c r="C105" s="131">
        <v>1</v>
      </c>
      <c r="D105" s="162"/>
      <c r="E105" s="162"/>
      <c r="F105" s="162"/>
      <c r="G105" s="163"/>
      <c r="H105" s="164"/>
      <c r="I105" s="164"/>
    </row>
    <row r="106" spans="1:9" s="12" customFormat="1" x14ac:dyDescent="0.2">
      <c r="A106" s="190">
        <v>101</v>
      </c>
      <c r="B106" s="6" t="s">
        <v>347</v>
      </c>
      <c r="C106" s="131">
        <v>1</v>
      </c>
      <c r="D106" s="162"/>
      <c r="E106" s="162"/>
      <c r="F106" s="162"/>
      <c r="G106" s="163"/>
      <c r="H106" s="164"/>
      <c r="I106" s="164"/>
    </row>
    <row r="107" spans="1:9" s="12" customFormat="1" x14ac:dyDescent="0.2">
      <c r="A107" s="190">
        <v>102</v>
      </c>
      <c r="B107" s="128" t="s">
        <v>348</v>
      </c>
      <c r="C107" s="131">
        <v>1</v>
      </c>
      <c r="D107" s="162"/>
      <c r="E107" s="162"/>
      <c r="F107" s="162"/>
      <c r="G107" s="163"/>
      <c r="H107" s="164"/>
      <c r="I107" s="164"/>
    </row>
    <row r="108" spans="1:9" s="12" customFormat="1" x14ac:dyDescent="0.2">
      <c r="A108" s="190">
        <v>103</v>
      </c>
      <c r="B108" s="128" t="s">
        <v>781</v>
      </c>
      <c r="C108" s="131">
        <v>1</v>
      </c>
      <c r="D108" s="162"/>
      <c r="E108" s="162"/>
      <c r="F108" s="162"/>
      <c r="G108" s="163"/>
      <c r="H108" s="164"/>
      <c r="I108" s="164"/>
    </row>
    <row r="109" spans="1:9" s="12" customFormat="1" x14ac:dyDescent="0.2">
      <c r="A109" s="190">
        <v>104</v>
      </c>
      <c r="B109" s="6" t="s">
        <v>349</v>
      </c>
      <c r="C109" s="131" t="s">
        <v>31</v>
      </c>
      <c r="D109" s="162"/>
      <c r="E109" s="162"/>
      <c r="F109" s="162"/>
      <c r="G109" s="163"/>
      <c r="H109" s="164"/>
      <c r="I109" s="164"/>
    </row>
    <row r="110" spans="1:9" s="12" customFormat="1" x14ac:dyDescent="0.2">
      <c r="A110" s="190">
        <v>105</v>
      </c>
      <c r="B110" s="6" t="s">
        <v>754</v>
      </c>
      <c r="C110" s="131">
        <v>1</v>
      </c>
      <c r="D110" s="162"/>
      <c r="E110" s="162"/>
      <c r="F110" s="162"/>
      <c r="G110" s="163"/>
      <c r="H110" s="164"/>
      <c r="I110" s="164"/>
    </row>
    <row r="111" spans="1:9" s="12" customFormat="1" x14ac:dyDescent="0.2">
      <c r="A111" s="190">
        <v>106</v>
      </c>
      <c r="B111" s="6" t="s">
        <v>352</v>
      </c>
      <c r="C111" s="131">
        <v>1</v>
      </c>
      <c r="D111" s="162"/>
      <c r="E111" s="162"/>
      <c r="F111" s="162"/>
      <c r="G111" s="163"/>
      <c r="H111" s="164"/>
      <c r="I111" s="164"/>
    </row>
    <row r="112" spans="1:9" s="12" customFormat="1" x14ac:dyDescent="0.2">
      <c r="A112" s="190">
        <v>107</v>
      </c>
      <c r="B112" s="128" t="s">
        <v>353</v>
      </c>
      <c r="C112" s="131">
        <v>3</v>
      </c>
      <c r="D112" s="162"/>
      <c r="E112" s="162"/>
      <c r="F112" s="162"/>
      <c r="G112" s="163"/>
      <c r="H112" s="164"/>
      <c r="I112" s="164"/>
    </row>
    <row r="113" spans="1:9" s="12" customFormat="1" x14ac:dyDescent="0.2">
      <c r="A113" s="190">
        <v>108</v>
      </c>
      <c r="B113" s="6" t="s">
        <v>354</v>
      </c>
      <c r="C113" s="131">
        <v>1</v>
      </c>
      <c r="D113" s="162"/>
      <c r="E113" s="162"/>
      <c r="F113" s="162"/>
      <c r="G113" s="163"/>
      <c r="H113" s="164"/>
      <c r="I113" s="164"/>
    </row>
    <row r="114" spans="1:9" s="12" customFormat="1" x14ac:dyDescent="0.2">
      <c r="A114" s="190">
        <v>109</v>
      </c>
      <c r="B114" s="6" t="s">
        <v>356</v>
      </c>
      <c r="C114" s="131">
        <v>1</v>
      </c>
      <c r="D114" s="162"/>
      <c r="E114" s="162"/>
      <c r="F114" s="162"/>
      <c r="G114" s="163"/>
      <c r="H114" s="164"/>
      <c r="I114" s="164"/>
    </row>
    <row r="115" spans="1:9" s="12" customFormat="1" x14ac:dyDescent="0.2">
      <c r="A115" s="190">
        <v>110</v>
      </c>
      <c r="B115" s="6" t="s">
        <v>357</v>
      </c>
      <c r="C115" s="131">
        <v>1</v>
      </c>
      <c r="D115" s="162"/>
      <c r="E115" s="162"/>
      <c r="F115" s="162"/>
      <c r="G115" s="163"/>
      <c r="H115" s="164"/>
      <c r="I115" s="164"/>
    </row>
    <row r="116" spans="1:9" s="12" customFormat="1" x14ac:dyDescent="0.2">
      <c r="A116" s="190">
        <v>111</v>
      </c>
      <c r="B116" s="6" t="s">
        <v>360</v>
      </c>
      <c r="C116" s="131">
        <v>1</v>
      </c>
      <c r="D116" s="162"/>
      <c r="E116" s="162"/>
      <c r="F116" s="162"/>
      <c r="G116" s="163"/>
      <c r="H116" s="164"/>
      <c r="I116" s="164"/>
    </row>
    <row r="117" spans="1:9" s="12" customFormat="1" x14ac:dyDescent="0.2">
      <c r="A117" s="191"/>
      <c r="B117" s="133" t="s">
        <v>32</v>
      </c>
      <c r="C117" s="173"/>
      <c r="D117" s="173"/>
      <c r="E117" s="173"/>
      <c r="F117" s="173"/>
      <c r="G117" s="163"/>
      <c r="H117" s="164"/>
      <c r="I117" s="164"/>
    </row>
    <row r="118" spans="1:9" s="12" customFormat="1" x14ac:dyDescent="0.2">
      <c r="A118" s="190">
        <v>112</v>
      </c>
      <c r="B118" s="128" t="s">
        <v>361</v>
      </c>
      <c r="C118" s="131">
        <v>1</v>
      </c>
      <c r="D118" s="162"/>
      <c r="E118" s="162"/>
      <c r="F118" s="162"/>
      <c r="G118" s="163"/>
      <c r="H118" s="164"/>
      <c r="I118" s="164"/>
    </row>
    <row r="119" spans="1:9" s="12" customFormat="1" x14ac:dyDescent="0.2">
      <c r="A119" s="190">
        <v>113</v>
      </c>
      <c r="B119" s="6" t="s">
        <v>362</v>
      </c>
      <c r="C119" s="131">
        <v>1</v>
      </c>
      <c r="D119" s="162"/>
      <c r="E119" s="162"/>
      <c r="F119" s="162"/>
      <c r="G119" s="163"/>
      <c r="H119" s="164"/>
      <c r="I119" s="164"/>
    </row>
    <row r="120" spans="1:9" s="12" customFormat="1" x14ac:dyDescent="0.2">
      <c r="A120" s="190">
        <v>114</v>
      </c>
      <c r="B120" s="6" t="s">
        <v>363</v>
      </c>
      <c r="C120" s="131">
        <v>1</v>
      </c>
      <c r="D120" s="162"/>
      <c r="E120" s="162"/>
      <c r="F120" s="162"/>
      <c r="G120" s="163"/>
      <c r="H120" s="164"/>
      <c r="I120" s="164"/>
    </row>
    <row r="121" spans="1:9" s="12" customFormat="1" x14ac:dyDescent="0.2">
      <c r="A121" s="190">
        <v>115</v>
      </c>
      <c r="B121" s="6" t="s">
        <v>364</v>
      </c>
      <c r="C121" s="131">
        <v>1</v>
      </c>
      <c r="D121" s="162"/>
      <c r="E121" s="162"/>
      <c r="F121" s="162"/>
      <c r="G121" s="163"/>
      <c r="H121" s="164"/>
      <c r="I121" s="164"/>
    </row>
    <row r="122" spans="1:9" s="12" customFormat="1" x14ac:dyDescent="0.2">
      <c r="A122" s="190">
        <v>116</v>
      </c>
      <c r="B122" s="6" t="s">
        <v>365</v>
      </c>
      <c r="C122" s="131">
        <v>1</v>
      </c>
      <c r="D122" s="162"/>
      <c r="E122" s="162"/>
      <c r="F122" s="162"/>
      <c r="G122" s="163"/>
      <c r="H122" s="164"/>
      <c r="I122" s="164"/>
    </row>
    <row r="123" spans="1:9" s="12" customFormat="1" x14ac:dyDescent="0.2">
      <c r="A123" s="190">
        <v>117</v>
      </c>
      <c r="B123" s="6" t="s">
        <v>366</v>
      </c>
      <c r="C123" s="131">
        <v>1</v>
      </c>
      <c r="D123" s="162"/>
      <c r="E123" s="162"/>
      <c r="F123" s="162"/>
      <c r="G123" s="163"/>
      <c r="H123" s="164"/>
      <c r="I123" s="164"/>
    </row>
    <row r="124" spans="1:9" s="12" customFormat="1" x14ac:dyDescent="0.2">
      <c r="A124" s="190">
        <v>118</v>
      </c>
      <c r="B124" s="6" t="s">
        <v>782</v>
      </c>
      <c r="C124" s="131" t="s">
        <v>33</v>
      </c>
      <c r="D124" s="162"/>
      <c r="E124" s="162"/>
      <c r="F124" s="162"/>
      <c r="G124" s="163"/>
      <c r="H124" s="164"/>
      <c r="I124" s="164"/>
    </row>
    <row r="125" spans="1:9" s="12" customFormat="1" x14ac:dyDescent="0.2">
      <c r="A125" s="190">
        <v>119</v>
      </c>
      <c r="B125" s="6" t="s">
        <v>369</v>
      </c>
      <c r="C125" s="131">
        <v>1</v>
      </c>
      <c r="D125" s="162"/>
      <c r="E125" s="162"/>
      <c r="F125" s="162"/>
      <c r="G125" s="163"/>
      <c r="H125" s="164"/>
      <c r="I125" s="164"/>
    </row>
    <row r="126" spans="1:9" s="12" customFormat="1" x14ac:dyDescent="0.2">
      <c r="A126" s="190">
        <v>120</v>
      </c>
      <c r="B126" s="6" t="s">
        <v>370</v>
      </c>
      <c r="C126" s="131">
        <v>1</v>
      </c>
      <c r="D126" s="162"/>
      <c r="E126" s="162"/>
      <c r="F126" s="162"/>
      <c r="G126" s="163"/>
      <c r="H126" s="164"/>
      <c r="I126" s="164"/>
    </row>
    <row r="127" spans="1:9" s="12" customFormat="1" x14ac:dyDescent="0.2">
      <c r="A127" s="190">
        <v>121</v>
      </c>
      <c r="B127" s="6" t="s">
        <v>371</v>
      </c>
      <c r="C127" s="131">
        <v>1</v>
      </c>
      <c r="D127" s="162"/>
      <c r="E127" s="162"/>
      <c r="F127" s="162"/>
      <c r="G127" s="163"/>
      <c r="H127" s="164"/>
      <c r="I127" s="164"/>
    </row>
    <row r="128" spans="1:9" s="12" customFormat="1" x14ac:dyDescent="0.2">
      <c r="A128" s="190">
        <v>122</v>
      </c>
      <c r="B128" s="6" t="s">
        <v>783</v>
      </c>
      <c r="C128" s="131" t="s">
        <v>31</v>
      </c>
      <c r="D128" s="162"/>
      <c r="E128" s="162"/>
      <c r="F128" s="162"/>
      <c r="G128" s="163"/>
      <c r="H128" s="164"/>
      <c r="I128" s="164"/>
    </row>
    <row r="129" spans="1:9" s="12" customFormat="1" x14ac:dyDescent="0.2">
      <c r="A129" s="190">
        <v>123</v>
      </c>
      <c r="B129" s="6" t="s">
        <v>784</v>
      </c>
      <c r="C129" s="131" t="s">
        <v>33</v>
      </c>
      <c r="D129" s="162"/>
      <c r="E129" s="162"/>
      <c r="F129" s="162"/>
      <c r="G129" s="163"/>
      <c r="H129" s="164"/>
      <c r="I129" s="164"/>
    </row>
    <row r="130" spans="1:9" s="12" customFormat="1" x14ac:dyDescent="0.2">
      <c r="A130" s="190">
        <v>124</v>
      </c>
      <c r="B130" s="6" t="s">
        <v>382</v>
      </c>
      <c r="C130" s="131">
        <v>1</v>
      </c>
      <c r="D130" s="162"/>
      <c r="E130" s="162"/>
      <c r="F130" s="162"/>
      <c r="G130" s="163"/>
      <c r="H130" s="164"/>
      <c r="I130" s="164"/>
    </row>
    <row r="131" spans="1:9" s="12" customFormat="1" x14ac:dyDescent="0.2">
      <c r="A131" s="190">
        <v>125</v>
      </c>
      <c r="B131" s="6" t="s">
        <v>383</v>
      </c>
      <c r="C131" s="131">
        <v>1</v>
      </c>
      <c r="D131" s="162"/>
      <c r="E131" s="162"/>
      <c r="F131" s="162"/>
      <c r="G131" s="163"/>
      <c r="H131" s="164"/>
      <c r="I131" s="164"/>
    </row>
    <row r="132" spans="1:9" s="12" customFormat="1" x14ac:dyDescent="0.2">
      <c r="A132" s="190">
        <v>126</v>
      </c>
      <c r="B132" s="6" t="s">
        <v>384</v>
      </c>
      <c r="C132" s="131">
        <v>1</v>
      </c>
      <c r="D132" s="162"/>
      <c r="E132" s="162"/>
      <c r="F132" s="162"/>
      <c r="G132" s="163"/>
      <c r="H132" s="164"/>
      <c r="I132" s="164"/>
    </row>
    <row r="133" spans="1:9" s="12" customFormat="1" x14ac:dyDescent="0.2">
      <c r="A133" s="190">
        <v>127</v>
      </c>
      <c r="B133" s="6" t="s">
        <v>385</v>
      </c>
      <c r="C133" s="131">
        <v>1</v>
      </c>
      <c r="D133" s="162"/>
      <c r="E133" s="162"/>
      <c r="F133" s="162"/>
      <c r="G133" s="163"/>
      <c r="H133" s="164"/>
      <c r="I133" s="164"/>
    </row>
    <row r="134" spans="1:9" s="12" customFormat="1" x14ac:dyDescent="0.2">
      <c r="A134" s="190">
        <v>128</v>
      </c>
      <c r="B134" s="6" t="s">
        <v>386</v>
      </c>
      <c r="C134" s="131">
        <v>1</v>
      </c>
      <c r="D134" s="162"/>
      <c r="E134" s="162"/>
      <c r="F134" s="162"/>
      <c r="G134" s="163"/>
      <c r="H134" s="164"/>
      <c r="I134" s="164"/>
    </row>
    <row r="135" spans="1:9" s="12" customFormat="1" x14ac:dyDescent="0.2">
      <c r="A135" s="190">
        <v>129</v>
      </c>
      <c r="B135" s="6" t="s">
        <v>387</v>
      </c>
      <c r="C135" s="131">
        <v>1</v>
      </c>
      <c r="D135" s="162"/>
      <c r="E135" s="162"/>
      <c r="F135" s="162"/>
      <c r="G135" s="163"/>
      <c r="H135" s="164"/>
      <c r="I135" s="164"/>
    </row>
    <row r="136" spans="1:9" s="12" customFormat="1" x14ac:dyDescent="0.2">
      <c r="A136" s="190">
        <v>130</v>
      </c>
      <c r="B136" s="6" t="s">
        <v>388</v>
      </c>
      <c r="C136" s="131">
        <v>1</v>
      </c>
      <c r="D136" s="162"/>
      <c r="E136" s="162"/>
      <c r="F136" s="162"/>
      <c r="G136" s="163"/>
      <c r="H136" s="164"/>
      <c r="I136" s="164"/>
    </row>
    <row r="137" spans="1:9" s="12" customFormat="1" x14ac:dyDescent="0.2">
      <c r="A137" s="190">
        <v>131</v>
      </c>
      <c r="B137" s="6" t="s">
        <v>389</v>
      </c>
      <c r="C137" s="131">
        <v>1</v>
      </c>
      <c r="D137" s="162"/>
      <c r="E137" s="162"/>
      <c r="F137" s="162"/>
      <c r="G137" s="163"/>
      <c r="H137" s="164"/>
      <c r="I137" s="164"/>
    </row>
    <row r="138" spans="1:9" s="12" customFormat="1" x14ac:dyDescent="0.2">
      <c r="A138" s="190">
        <v>132</v>
      </c>
      <c r="B138" s="4" t="s">
        <v>904</v>
      </c>
      <c r="C138" s="131">
        <v>1</v>
      </c>
      <c r="D138" s="162"/>
      <c r="E138" s="162"/>
      <c r="F138" s="162"/>
      <c r="G138" s="163"/>
      <c r="H138" s="164"/>
      <c r="I138" s="164"/>
    </row>
    <row r="139" spans="1:9" s="12" customFormat="1" x14ac:dyDescent="0.2">
      <c r="A139" s="190">
        <v>133</v>
      </c>
      <c r="B139" s="4" t="s">
        <v>905</v>
      </c>
      <c r="C139" s="131">
        <v>1</v>
      </c>
      <c r="D139" s="162"/>
      <c r="E139" s="162"/>
      <c r="F139" s="162"/>
      <c r="G139" s="163"/>
      <c r="H139" s="164"/>
      <c r="I139" s="164"/>
    </row>
    <row r="140" spans="1:9" s="12" customFormat="1" x14ac:dyDescent="0.2">
      <c r="A140" s="190">
        <v>134</v>
      </c>
      <c r="B140" s="6" t="s">
        <v>390</v>
      </c>
      <c r="C140" s="131">
        <v>1</v>
      </c>
      <c r="D140" s="162"/>
      <c r="E140" s="162"/>
      <c r="F140" s="162"/>
      <c r="G140" s="163"/>
      <c r="H140" s="164"/>
      <c r="I140" s="164"/>
    </row>
    <row r="141" spans="1:9" s="12" customFormat="1" x14ac:dyDescent="0.2">
      <c r="A141" s="190">
        <v>135</v>
      </c>
      <c r="B141" s="6" t="s">
        <v>785</v>
      </c>
      <c r="C141" s="131">
        <v>1</v>
      </c>
      <c r="D141" s="162"/>
      <c r="E141" s="162"/>
      <c r="F141" s="162"/>
      <c r="G141" s="163"/>
      <c r="H141" s="164"/>
      <c r="I141" s="164"/>
    </row>
    <row r="142" spans="1:9" s="12" customFormat="1" x14ac:dyDescent="0.2">
      <c r="A142" s="190">
        <v>136</v>
      </c>
      <c r="B142" s="6" t="s">
        <v>391</v>
      </c>
      <c r="C142" s="131">
        <v>1</v>
      </c>
      <c r="D142" s="162"/>
      <c r="E142" s="162"/>
      <c r="F142" s="162"/>
      <c r="G142" s="163"/>
      <c r="H142" s="164"/>
      <c r="I142" s="164"/>
    </row>
    <row r="143" spans="1:9" s="12" customFormat="1" x14ac:dyDescent="0.2">
      <c r="A143" s="190">
        <v>137</v>
      </c>
      <c r="B143" s="6" t="s">
        <v>392</v>
      </c>
      <c r="C143" s="131">
        <v>1</v>
      </c>
      <c r="D143" s="162"/>
      <c r="E143" s="162"/>
      <c r="F143" s="162"/>
      <c r="G143" s="163"/>
      <c r="H143" s="164"/>
      <c r="I143" s="164"/>
    </row>
    <row r="144" spans="1:9" s="12" customFormat="1" x14ac:dyDescent="0.2">
      <c r="A144" s="190">
        <v>138</v>
      </c>
      <c r="B144" s="6" t="s">
        <v>393</v>
      </c>
      <c r="C144" s="131">
        <v>1</v>
      </c>
      <c r="D144" s="162"/>
      <c r="E144" s="162"/>
      <c r="F144" s="162"/>
      <c r="G144" s="163"/>
      <c r="H144" s="164"/>
      <c r="I144" s="164"/>
    </row>
    <row r="145" spans="1:9" s="12" customFormat="1" x14ac:dyDescent="0.2">
      <c r="A145" s="190">
        <v>139</v>
      </c>
      <c r="B145" s="6" t="s">
        <v>394</v>
      </c>
      <c r="C145" s="131">
        <v>1</v>
      </c>
      <c r="D145" s="162"/>
      <c r="E145" s="162"/>
      <c r="F145" s="162"/>
      <c r="G145" s="163"/>
      <c r="H145" s="164"/>
      <c r="I145" s="164"/>
    </row>
    <row r="146" spans="1:9" s="12" customFormat="1" x14ac:dyDescent="0.2">
      <c r="A146" s="190">
        <v>140</v>
      </c>
      <c r="B146" s="6" t="s">
        <v>395</v>
      </c>
      <c r="C146" s="131">
        <v>1</v>
      </c>
      <c r="D146" s="162"/>
      <c r="E146" s="162"/>
      <c r="F146" s="162"/>
      <c r="G146" s="163"/>
      <c r="H146" s="164"/>
      <c r="I146" s="164"/>
    </row>
    <row r="147" spans="1:9" s="12" customFormat="1" x14ac:dyDescent="0.2">
      <c r="A147" s="190">
        <v>141</v>
      </c>
      <c r="B147" s="6" t="s">
        <v>396</v>
      </c>
      <c r="C147" s="131">
        <v>1</v>
      </c>
      <c r="D147" s="162"/>
      <c r="E147" s="162"/>
      <c r="F147" s="162"/>
      <c r="G147" s="163"/>
      <c r="H147" s="164"/>
      <c r="I147" s="164"/>
    </row>
    <row r="148" spans="1:9" s="12" customFormat="1" x14ac:dyDescent="0.2">
      <c r="A148" s="190">
        <v>142</v>
      </c>
      <c r="B148" s="6" t="s">
        <v>397</v>
      </c>
      <c r="C148" s="131">
        <v>1</v>
      </c>
      <c r="D148" s="162"/>
      <c r="E148" s="162"/>
      <c r="F148" s="162"/>
      <c r="G148" s="163"/>
      <c r="H148" s="164"/>
      <c r="I148" s="164"/>
    </row>
    <row r="149" spans="1:9" s="12" customFormat="1" x14ac:dyDescent="0.2">
      <c r="A149" s="190">
        <v>143</v>
      </c>
      <c r="B149" s="6" t="s">
        <v>398</v>
      </c>
      <c r="C149" s="131">
        <v>1</v>
      </c>
      <c r="D149" s="162"/>
      <c r="E149" s="162"/>
      <c r="F149" s="162"/>
      <c r="G149" s="163"/>
      <c r="H149" s="164"/>
      <c r="I149" s="164"/>
    </row>
    <row r="150" spans="1:9" s="12" customFormat="1" x14ac:dyDescent="0.2">
      <c r="A150" s="190">
        <v>144</v>
      </c>
      <c r="B150" s="6" t="s">
        <v>786</v>
      </c>
      <c r="C150" s="131">
        <v>1</v>
      </c>
      <c r="D150" s="162"/>
      <c r="E150" s="162"/>
      <c r="F150" s="162"/>
      <c r="G150" s="163"/>
      <c r="H150" s="164"/>
      <c r="I150" s="164"/>
    </row>
    <row r="151" spans="1:9" s="12" customFormat="1" x14ac:dyDescent="0.2">
      <c r="A151" s="190">
        <v>145</v>
      </c>
      <c r="B151" s="6" t="s">
        <v>399</v>
      </c>
      <c r="C151" s="131">
        <v>1</v>
      </c>
      <c r="D151" s="162"/>
      <c r="E151" s="162"/>
      <c r="F151" s="162"/>
      <c r="G151" s="163"/>
      <c r="H151" s="164"/>
      <c r="I151" s="164"/>
    </row>
    <row r="152" spans="1:9" s="12" customFormat="1" x14ac:dyDescent="0.2">
      <c r="A152" s="190">
        <v>146</v>
      </c>
      <c r="B152" s="6" t="s">
        <v>787</v>
      </c>
      <c r="C152" s="131">
        <v>1</v>
      </c>
      <c r="D152" s="162"/>
      <c r="E152" s="162"/>
      <c r="F152" s="162"/>
      <c r="G152" s="163"/>
      <c r="H152" s="164"/>
      <c r="I152" s="164"/>
    </row>
    <row r="153" spans="1:9" s="12" customFormat="1" x14ac:dyDescent="0.2">
      <c r="A153" s="190">
        <v>147</v>
      </c>
      <c r="B153" s="6" t="s">
        <v>400</v>
      </c>
      <c r="C153" s="131">
        <v>1</v>
      </c>
      <c r="D153" s="162"/>
      <c r="E153" s="162"/>
      <c r="F153" s="162"/>
      <c r="G153" s="163"/>
      <c r="H153" s="164"/>
      <c r="I153" s="164"/>
    </row>
    <row r="154" spans="1:9" s="12" customFormat="1" x14ac:dyDescent="0.2">
      <c r="A154" s="190">
        <v>148</v>
      </c>
      <c r="B154" s="6" t="s">
        <v>788</v>
      </c>
      <c r="C154" s="131">
        <v>1</v>
      </c>
      <c r="D154" s="162"/>
      <c r="E154" s="162"/>
      <c r="F154" s="162"/>
      <c r="G154" s="163"/>
      <c r="H154" s="164"/>
      <c r="I154" s="164"/>
    </row>
    <row r="155" spans="1:9" s="12" customFormat="1" x14ac:dyDescent="0.2">
      <c r="A155" s="190">
        <v>149</v>
      </c>
      <c r="B155" s="6" t="s">
        <v>405</v>
      </c>
      <c r="C155" s="131">
        <v>1</v>
      </c>
      <c r="D155" s="162"/>
      <c r="E155" s="162"/>
      <c r="F155" s="162"/>
      <c r="G155" s="163"/>
      <c r="H155" s="164"/>
      <c r="I155" s="164"/>
    </row>
    <row r="156" spans="1:9" s="12" customFormat="1" x14ac:dyDescent="0.2">
      <c r="A156" s="190">
        <v>150</v>
      </c>
      <c r="B156" s="6" t="s">
        <v>406</v>
      </c>
      <c r="C156" s="131">
        <v>1</v>
      </c>
      <c r="D156" s="162"/>
      <c r="E156" s="162"/>
      <c r="F156" s="162"/>
      <c r="G156" s="163"/>
      <c r="H156" s="164"/>
      <c r="I156" s="164"/>
    </row>
    <row r="157" spans="1:9" s="12" customFormat="1" x14ac:dyDescent="0.2">
      <c r="A157" s="190">
        <v>151</v>
      </c>
      <c r="B157" s="6" t="s">
        <v>407</v>
      </c>
      <c r="C157" s="131">
        <v>1</v>
      </c>
      <c r="D157" s="162"/>
      <c r="E157" s="162"/>
      <c r="F157" s="162"/>
      <c r="G157" s="163"/>
      <c r="H157" s="164"/>
      <c r="I157" s="164"/>
    </row>
    <row r="158" spans="1:9" s="12" customFormat="1" x14ac:dyDescent="0.2">
      <c r="A158" s="190">
        <v>152</v>
      </c>
      <c r="B158" s="6" t="s">
        <v>789</v>
      </c>
      <c r="C158" s="131">
        <v>1</v>
      </c>
      <c r="D158" s="162"/>
      <c r="E158" s="162"/>
      <c r="F158" s="162"/>
      <c r="G158" s="163"/>
      <c r="H158" s="164"/>
      <c r="I158" s="164"/>
    </row>
    <row r="159" spans="1:9" s="12" customFormat="1" x14ac:dyDescent="0.2">
      <c r="A159" s="190">
        <v>153</v>
      </c>
      <c r="B159" s="6" t="s">
        <v>410</v>
      </c>
      <c r="C159" s="131">
        <v>1</v>
      </c>
      <c r="D159" s="162"/>
      <c r="E159" s="162"/>
      <c r="F159" s="162"/>
      <c r="G159" s="163"/>
      <c r="H159" s="164"/>
      <c r="I159" s="164"/>
    </row>
    <row r="160" spans="1:9" s="12" customFormat="1" x14ac:dyDescent="0.2">
      <c r="A160" s="190">
        <v>154</v>
      </c>
      <c r="B160" s="6" t="s">
        <v>411</v>
      </c>
      <c r="C160" s="131">
        <v>1</v>
      </c>
      <c r="D160" s="162"/>
      <c r="E160" s="162"/>
      <c r="F160" s="162"/>
      <c r="G160" s="163"/>
      <c r="H160" s="164"/>
      <c r="I160" s="164"/>
    </row>
    <row r="161" spans="1:9" s="12" customFormat="1" x14ac:dyDescent="0.2">
      <c r="A161" s="190">
        <v>155</v>
      </c>
      <c r="B161" s="6" t="s">
        <v>412</v>
      </c>
      <c r="C161" s="131">
        <v>1</v>
      </c>
      <c r="D161" s="162"/>
      <c r="E161" s="162"/>
      <c r="F161" s="162"/>
      <c r="G161" s="163"/>
      <c r="H161" s="164"/>
      <c r="I161" s="164"/>
    </row>
    <row r="162" spans="1:9" s="12" customFormat="1" x14ac:dyDescent="0.2">
      <c r="A162" s="190">
        <v>156</v>
      </c>
      <c r="B162" s="6" t="s">
        <v>413</v>
      </c>
      <c r="C162" s="131">
        <v>1</v>
      </c>
      <c r="D162" s="162"/>
      <c r="E162" s="162"/>
      <c r="F162" s="162"/>
      <c r="G162" s="163"/>
      <c r="H162" s="164"/>
      <c r="I162" s="164"/>
    </row>
    <row r="163" spans="1:9" s="12" customFormat="1" x14ac:dyDescent="0.2">
      <c r="A163" s="190">
        <v>157</v>
      </c>
      <c r="B163" s="6" t="s">
        <v>414</v>
      </c>
      <c r="C163" s="131">
        <v>1</v>
      </c>
      <c r="D163" s="162"/>
      <c r="E163" s="162"/>
      <c r="F163" s="162"/>
      <c r="G163" s="163"/>
      <c r="H163" s="164"/>
      <c r="I163" s="164"/>
    </row>
    <row r="164" spans="1:9" s="12" customFormat="1" x14ac:dyDescent="0.2">
      <c r="A164" s="190">
        <v>158</v>
      </c>
      <c r="B164" s="6" t="s">
        <v>415</v>
      </c>
      <c r="C164" s="131">
        <v>1</v>
      </c>
      <c r="D164" s="162"/>
      <c r="E164" s="162"/>
      <c r="F164" s="162"/>
      <c r="G164" s="163"/>
      <c r="H164" s="164"/>
      <c r="I164" s="164"/>
    </row>
    <row r="165" spans="1:9" s="12" customFormat="1" x14ac:dyDescent="0.2">
      <c r="A165" s="190">
        <v>159</v>
      </c>
      <c r="B165" s="6" t="s">
        <v>790</v>
      </c>
      <c r="C165" s="131">
        <v>1</v>
      </c>
      <c r="D165" s="162"/>
      <c r="E165" s="162"/>
      <c r="F165" s="162"/>
      <c r="G165" s="163"/>
      <c r="H165" s="164"/>
      <c r="I165" s="164"/>
    </row>
    <row r="166" spans="1:9" s="12" customFormat="1" x14ac:dyDescent="0.2">
      <c r="A166" s="190">
        <v>160</v>
      </c>
      <c r="B166" s="6" t="s">
        <v>416</v>
      </c>
      <c r="C166" s="131">
        <v>1</v>
      </c>
      <c r="D166" s="162"/>
      <c r="E166" s="162"/>
      <c r="F166" s="162"/>
      <c r="G166" s="163"/>
      <c r="H166" s="164"/>
      <c r="I166" s="164"/>
    </row>
    <row r="167" spans="1:9" s="12" customFormat="1" x14ac:dyDescent="0.2">
      <c r="A167" s="190">
        <v>161</v>
      </c>
      <c r="B167" s="6" t="s">
        <v>417</v>
      </c>
      <c r="C167" s="131">
        <v>1</v>
      </c>
      <c r="D167" s="162"/>
      <c r="E167" s="162"/>
      <c r="F167" s="162"/>
      <c r="G167" s="163"/>
      <c r="H167" s="164"/>
      <c r="I167" s="164"/>
    </row>
    <row r="168" spans="1:9" s="12" customFormat="1" x14ac:dyDescent="0.2">
      <c r="A168" s="190">
        <v>162</v>
      </c>
      <c r="B168" s="6" t="s">
        <v>418</v>
      </c>
      <c r="C168" s="131">
        <v>1</v>
      </c>
      <c r="D168" s="162"/>
      <c r="E168" s="162"/>
      <c r="F168" s="162"/>
      <c r="G168" s="163"/>
      <c r="H168" s="164"/>
      <c r="I168" s="164"/>
    </row>
    <row r="169" spans="1:9" s="12" customFormat="1" x14ac:dyDescent="0.2">
      <c r="A169" s="190">
        <v>163</v>
      </c>
      <c r="B169" s="6" t="s">
        <v>791</v>
      </c>
      <c r="C169" s="131">
        <v>1</v>
      </c>
      <c r="D169" s="162"/>
      <c r="E169" s="162"/>
      <c r="F169" s="162"/>
      <c r="G169" s="163"/>
      <c r="H169" s="164"/>
      <c r="I169" s="164"/>
    </row>
    <row r="170" spans="1:9" s="12" customFormat="1" x14ac:dyDescent="0.2">
      <c r="A170" s="190">
        <v>164</v>
      </c>
      <c r="B170" s="6" t="s">
        <v>420</v>
      </c>
      <c r="C170" s="131">
        <v>1</v>
      </c>
      <c r="D170" s="162"/>
      <c r="E170" s="162"/>
      <c r="F170" s="162"/>
      <c r="G170" s="163"/>
      <c r="H170" s="164"/>
      <c r="I170" s="164"/>
    </row>
    <row r="171" spans="1:9" s="12" customFormat="1" x14ac:dyDescent="0.2">
      <c r="A171" s="190">
        <v>165</v>
      </c>
      <c r="B171" s="6" t="s">
        <v>421</v>
      </c>
      <c r="C171" s="131">
        <v>1</v>
      </c>
      <c r="D171" s="162"/>
      <c r="E171" s="162"/>
      <c r="F171" s="162"/>
      <c r="G171" s="163"/>
      <c r="H171" s="164"/>
      <c r="I171" s="164"/>
    </row>
    <row r="172" spans="1:9" s="12" customFormat="1" x14ac:dyDescent="0.2">
      <c r="A172" s="190">
        <v>166</v>
      </c>
      <c r="B172" s="6" t="s">
        <v>792</v>
      </c>
      <c r="C172" s="131">
        <v>1</v>
      </c>
      <c r="D172" s="162"/>
      <c r="E172" s="162"/>
      <c r="F172" s="162"/>
      <c r="G172" s="163"/>
      <c r="H172" s="164"/>
      <c r="I172" s="164"/>
    </row>
    <row r="173" spans="1:9" s="12" customFormat="1" x14ac:dyDescent="0.2">
      <c r="A173" s="190">
        <v>167</v>
      </c>
      <c r="B173" s="6" t="s">
        <v>793</v>
      </c>
      <c r="C173" s="131">
        <v>1</v>
      </c>
      <c r="D173" s="162"/>
      <c r="E173" s="162"/>
      <c r="F173" s="162"/>
      <c r="G173" s="163"/>
      <c r="H173" s="164"/>
      <c r="I173" s="164"/>
    </row>
    <row r="174" spans="1:9" s="12" customFormat="1" x14ac:dyDescent="0.2">
      <c r="A174" s="190">
        <v>168</v>
      </c>
      <c r="B174" s="6" t="s">
        <v>425</v>
      </c>
      <c r="C174" s="131">
        <v>1</v>
      </c>
      <c r="D174" s="162"/>
      <c r="E174" s="162"/>
      <c r="F174" s="162"/>
      <c r="G174" s="163"/>
      <c r="H174" s="164"/>
      <c r="I174" s="164"/>
    </row>
    <row r="175" spans="1:9" s="12" customFormat="1" x14ac:dyDescent="0.2">
      <c r="A175" s="190">
        <v>169</v>
      </c>
      <c r="B175" s="6" t="s">
        <v>794</v>
      </c>
      <c r="C175" s="131">
        <v>1</v>
      </c>
      <c r="D175" s="162"/>
      <c r="E175" s="162"/>
      <c r="F175" s="162"/>
      <c r="G175" s="163"/>
      <c r="H175" s="164"/>
      <c r="I175" s="164"/>
    </row>
    <row r="176" spans="1:9" s="12" customFormat="1" x14ac:dyDescent="0.2">
      <c r="A176" s="190">
        <v>170</v>
      </c>
      <c r="B176" s="6" t="s">
        <v>795</v>
      </c>
      <c r="C176" s="131">
        <v>1</v>
      </c>
      <c r="D176" s="162"/>
      <c r="E176" s="162"/>
      <c r="F176" s="162"/>
      <c r="G176" s="163"/>
      <c r="H176" s="164"/>
      <c r="I176" s="164"/>
    </row>
    <row r="177" spans="1:9" s="12" customFormat="1" x14ac:dyDescent="0.2">
      <c r="A177" s="190">
        <v>171</v>
      </c>
      <c r="B177" s="6" t="s">
        <v>796</v>
      </c>
      <c r="C177" s="131">
        <v>1</v>
      </c>
      <c r="D177" s="162"/>
      <c r="E177" s="162"/>
      <c r="F177" s="162"/>
      <c r="G177" s="163"/>
      <c r="H177" s="164"/>
      <c r="I177" s="164"/>
    </row>
    <row r="178" spans="1:9" s="12" customFormat="1" x14ac:dyDescent="0.2">
      <c r="A178" s="190">
        <v>172</v>
      </c>
      <c r="B178" s="6" t="s">
        <v>797</v>
      </c>
      <c r="C178" s="131">
        <v>1</v>
      </c>
      <c r="D178" s="162"/>
      <c r="E178" s="162"/>
      <c r="F178" s="162"/>
      <c r="G178" s="163"/>
      <c r="H178" s="164"/>
      <c r="I178" s="164"/>
    </row>
    <row r="179" spans="1:9" s="12" customFormat="1" x14ac:dyDescent="0.2">
      <c r="A179" s="190">
        <v>173</v>
      </c>
      <c r="B179" s="6" t="s">
        <v>432</v>
      </c>
      <c r="C179" s="131">
        <v>1</v>
      </c>
      <c r="D179" s="162"/>
      <c r="E179" s="162"/>
      <c r="F179" s="162"/>
      <c r="G179" s="163"/>
      <c r="H179" s="164"/>
      <c r="I179" s="164"/>
    </row>
    <row r="180" spans="1:9" s="12" customFormat="1" x14ac:dyDescent="0.2">
      <c r="A180" s="190">
        <v>174</v>
      </c>
      <c r="B180" s="6" t="s">
        <v>433</v>
      </c>
      <c r="C180" s="131">
        <v>1</v>
      </c>
      <c r="D180" s="162"/>
      <c r="E180" s="162"/>
      <c r="F180" s="162"/>
      <c r="G180" s="163"/>
      <c r="H180" s="164"/>
      <c r="I180" s="164"/>
    </row>
    <row r="181" spans="1:9" s="12" customFormat="1" x14ac:dyDescent="0.2">
      <c r="A181" s="190">
        <v>175</v>
      </c>
      <c r="B181" s="6" t="s">
        <v>434</v>
      </c>
      <c r="C181" s="131">
        <v>1</v>
      </c>
      <c r="D181" s="162"/>
      <c r="E181" s="162"/>
      <c r="F181" s="162"/>
      <c r="G181" s="163"/>
      <c r="H181" s="164"/>
      <c r="I181" s="164"/>
    </row>
    <row r="182" spans="1:9" s="12" customFormat="1" x14ac:dyDescent="0.2">
      <c r="A182" s="190">
        <v>176</v>
      </c>
      <c r="B182" s="6" t="s">
        <v>435</v>
      </c>
      <c r="C182" s="131">
        <v>1</v>
      </c>
      <c r="D182" s="162"/>
      <c r="E182" s="162"/>
      <c r="F182" s="162"/>
      <c r="G182" s="163"/>
      <c r="H182" s="164"/>
      <c r="I182" s="164"/>
    </row>
    <row r="183" spans="1:9" s="12" customFormat="1" x14ac:dyDescent="0.2">
      <c r="A183" s="190">
        <v>177</v>
      </c>
      <c r="B183" s="6" t="s">
        <v>436</v>
      </c>
      <c r="C183" s="131">
        <v>1</v>
      </c>
      <c r="D183" s="162"/>
      <c r="E183" s="162"/>
      <c r="F183" s="162"/>
      <c r="G183" s="163"/>
      <c r="H183" s="164"/>
      <c r="I183" s="164"/>
    </row>
    <row r="184" spans="1:9" s="12" customFormat="1" x14ac:dyDescent="0.2">
      <c r="A184" s="190">
        <v>178</v>
      </c>
      <c r="B184" s="6" t="s">
        <v>437</v>
      </c>
      <c r="C184" s="131">
        <v>1</v>
      </c>
      <c r="D184" s="162"/>
      <c r="E184" s="162"/>
      <c r="F184" s="162"/>
      <c r="G184" s="163"/>
      <c r="H184" s="164"/>
      <c r="I184" s="164"/>
    </row>
    <row r="185" spans="1:9" s="12" customFormat="1" x14ac:dyDescent="0.2">
      <c r="A185" s="190">
        <v>179</v>
      </c>
      <c r="B185" s="6" t="s">
        <v>798</v>
      </c>
      <c r="C185" s="131">
        <v>1</v>
      </c>
      <c r="D185" s="162"/>
      <c r="E185" s="162"/>
      <c r="F185" s="162"/>
      <c r="G185" s="163"/>
      <c r="H185" s="164"/>
      <c r="I185" s="164"/>
    </row>
    <row r="186" spans="1:9" s="12" customFormat="1" x14ac:dyDescent="0.2">
      <c r="A186" s="190">
        <v>180</v>
      </c>
      <c r="B186" s="6" t="s">
        <v>799</v>
      </c>
      <c r="C186" s="131">
        <v>1</v>
      </c>
      <c r="D186" s="162"/>
      <c r="E186" s="162"/>
      <c r="F186" s="162"/>
      <c r="G186" s="163"/>
      <c r="H186" s="164"/>
      <c r="I186" s="164"/>
    </row>
    <row r="187" spans="1:9" s="12" customFormat="1" x14ac:dyDescent="0.2">
      <c r="A187" s="190">
        <v>181</v>
      </c>
      <c r="B187" s="6" t="s">
        <v>440</v>
      </c>
      <c r="C187" s="131">
        <v>1</v>
      </c>
      <c r="D187" s="162"/>
      <c r="E187" s="162"/>
      <c r="F187" s="162"/>
      <c r="G187" s="163"/>
      <c r="H187" s="164"/>
      <c r="I187" s="164"/>
    </row>
    <row r="188" spans="1:9" s="12" customFormat="1" x14ac:dyDescent="0.2">
      <c r="A188" s="190">
        <v>182</v>
      </c>
      <c r="B188" s="6" t="s">
        <v>800</v>
      </c>
      <c r="C188" s="131">
        <v>1</v>
      </c>
      <c r="D188" s="162"/>
      <c r="E188" s="162"/>
      <c r="F188" s="162"/>
      <c r="G188" s="163"/>
      <c r="H188" s="164"/>
      <c r="I188" s="164"/>
    </row>
    <row r="189" spans="1:9" s="12" customFormat="1" x14ac:dyDescent="0.2">
      <c r="A189" s="190">
        <v>183</v>
      </c>
      <c r="B189" s="6" t="s">
        <v>801</v>
      </c>
      <c r="C189" s="131">
        <v>1</v>
      </c>
      <c r="D189" s="162"/>
      <c r="E189" s="162"/>
      <c r="F189" s="162"/>
      <c r="G189" s="163"/>
      <c r="H189" s="164"/>
      <c r="I189" s="164"/>
    </row>
    <row r="190" spans="1:9" s="12" customFormat="1" x14ac:dyDescent="0.2">
      <c r="A190" s="190">
        <v>184</v>
      </c>
      <c r="B190" s="6" t="s">
        <v>442</v>
      </c>
      <c r="C190" s="131">
        <v>1</v>
      </c>
      <c r="D190" s="162"/>
      <c r="E190" s="162"/>
      <c r="F190" s="162"/>
      <c r="G190" s="163"/>
      <c r="H190" s="164"/>
      <c r="I190" s="164"/>
    </row>
    <row r="191" spans="1:9" s="12" customFormat="1" x14ac:dyDescent="0.2">
      <c r="A191" s="190">
        <v>185</v>
      </c>
      <c r="B191" s="6" t="s">
        <v>802</v>
      </c>
      <c r="C191" s="131">
        <v>1</v>
      </c>
      <c r="D191" s="162"/>
      <c r="E191" s="162"/>
      <c r="F191" s="162"/>
      <c r="G191" s="163"/>
      <c r="H191" s="164"/>
      <c r="I191" s="164"/>
    </row>
    <row r="192" spans="1:9" s="12" customFormat="1" x14ac:dyDescent="0.2">
      <c r="A192" s="190">
        <v>186</v>
      </c>
      <c r="B192" s="6" t="s">
        <v>443</v>
      </c>
      <c r="C192" s="131">
        <v>1</v>
      </c>
      <c r="D192" s="162"/>
      <c r="E192" s="162"/>
      <c r="F192" s="162"/>
      <c r="G192" s="163"/>
      <c r="H192" s="164"/>
      <c r="I192" s="164"/>
    </row>
    <row r="193" spans="1:9" s="12" customFormat="1" x14ac:dyDescent="0.2">
      <c r="A193" s="191"/>
      <c r="B193" s="124" t="s">
        <v>34</v>
      </c>
      <c r="C193" s="173"/>
      <c r="D193" s="173"/>
      <c r="E193" s="173"/>
      <c r="F193" s="173"/>
      <c r="G193" s="163"/>
      <c r="H193" s="164"/>
      <c r="I193" s="164"/>
    </row>
    <row r="194" spans="1:9" s="12" customFormat="1" x14ac:dyDescent="0.2">
      <c r="A194" s="190">
        <v>187</v>
      </c>
      <c r="B194" s="6" t="s">
        <v>803</v>
      </c>
      <c r="C194" s="131">
        <v>1</v>
      </c>
      <c r="D194" s="162"/>
      <c r="E194" s="162"/>
      <c r="F194" s="162"/>
      <c r="G194" s="163"/>
      <c r="H194" s="164"/>
      <c r="I194" s="164"/>
    </row>
    <row r="195" spans="1:9" s="12" customFormat="1" x14ac:dyDescent="0.2">
      <c r="A195" s="190">
        <v>188</v>
      </c>
      <c r="B195" s="6" t="s">
        <v>453</v>
      </c>
      <c r="C195" s="131"/>
      <c r="D195" s="162"/>
      <c r="E195" s="162"/>
      <c r="F195" s="162"/>
      <c r="G195" s="163"/>
      <c r="H195" s="164"/>
      <c r="I195" s="164"/>
    </row>
    <row r="196" spans="1:9" s="12" customFormat="1" x14ac:dyDescent="0.2">
      <c r="A196" s="190">
        <v>189</v>
      </c>
      <c r="B196" s="6" t="s">
        <v>444</v>
      </c>
      <c r="C196" s="131">
        <v>1</v>
      </c>
      <c r="D196" s="162"/>
      <c r="E196" s="162"/>
      <c r="F196" s="162"/>
      <c r="G196" s="163"/>
      <c r="H196" s="164"/>
      <c r="I196" s="164"/>
    </row>
    <row r="197" spans="1:9" s="12" customFormat="1" x14ac:dyDescent="0.2">
      <c r="A197" s="190">
        <v>190</v>
      </c>
      <c r="B197" s="6" t="s">
        <v>445</v>
      </c>
      <c r="C197" s="131">
        <v>1</v>
      </c>
      <c r="D197" s="162"/>
      <c r="E197" s="162"/>
      <c r="F197" s="162"/>
      <c r="G197" s="163"/>
      <c r="H197" s="164"/>
      <c r="I197" s="164"/>
    </row>
    <row r="198" spans="1:9" s="12" customFormat="1" x14ac:dyDescent="0.2">
      <c r="A198" s="190">
        <v>191</v>
      </c>
      <c r="B198" s="6" t="s">
        <v>446</v>
      </c>
      <c r="C198" s="131">
        <v>1</v>
      </c>
      <c r="D198" s="162"/>
      <c r="E198" s="162"/>
      <c r="F198" s="162"/>
      <c r="G198" s="163"/>
      <c r="H198" s="164"/>
      <c r="I198" s="164"/>
    </row>
    <row r="199" spans="1:9" s="12" customFormat="1" x14ac:dyDescent="0.2">
      <c r="A199" s="190">
        <v>192</v>
      </c>
      <c r="B199" s="6" t="s">
        <v>804</v>
      </c>
      <c r="C199" s="131">
        <v>1</v>
      </c>
      <c r="D199" s="162"/>
      <c r="E199" s="162"/>
      <c r="F199" s="162"/>
      <c r="G199" s="163"/>
      <c r="H199" s="164"/>
      <c r="I199" s="164"/>
    </row>
    <row r="200" spans="1:9" s="12" customFormat="1" x14ac:dyDescent="0.2">
      <c r="A200" s="190">
        <v>193</v>
      </c>
      <c r="B200" s="6" t="s">
        <v>805</v>
      </c>
      <c r="C200" s="131">
        <v>1</v>
      </c>
      <c r="D200" s="162"/>
      <c r="E200" s="162"/>
      <c r="F200" s="162"/>
      <c r="G200" s="163"/>
      <c r="H200" s="164"/>
      <c r="I200" s="164"/>
    </row>
    <row r="201" spans="1:9" s="12" customFormat="1" x14ac:dyDescent="0.2">
      <c r="A201" s="190">
        <v>194</v>
      </c>
      <c r="B201" s="6" t="s">
        <v>806</v>
      </c>
      <c r="C201" s="131">
        <v>1</v>
      </c>
      <c r="D201" s="162"/>
      <c r="E201" s="162"/>
      <c r="F201" s="162"/>
      <c r="G201" s="163"/>
      <c r="H201" s="164"/>
      <c r="I201" s="164"/>
    </row>
    <row r="202" spans="1:9" s="12" customFormat="1" x14ac:dyDescent="0.2">
      <c r="A202" s="190">
        <v>195</v>
      </c>
      <c r="B202" s="6" t="s">
        <v>807</v>
      </c>
      <c r="C202" s="131">
        <v>1</v>
      </c>
      <c r="D202" s="162"/>
      <c r="E202" s="162"/>
      <c r="F202" s="162"/>
      <c r="G202" s="163"/>
      <c r="H202" s="164"/>
      <c r="I202" s="164"/>
    </row>
    <row r="203" spans="1:9" s="12" customFormat="1" x14ac:dyDescent="0.2">
      <c r="A203" s="190">
        <v>196</v>
      </c>
      <c r="B203" s="6" t="s">
        <v>448</v>
      </c>
      <c r="C203" s="131">
        <v>1</v>
      </c>
      <c r="D203" s="162"/>
      <c r="E203" s="162"/>
      <c r="F203" s="162"/>
      <c r="G203" s="163"/>
      <c r="H203" s="164"/>
      <c r="I203" s="164"/>
    </row>
    <row r="204" spans="1:9" s="12" customFormat="1" x14ac:dyDescent="0.2">
      <c r="A204" s="190">
        <v>197</v>
      </c>
      <c r="B204" s="6" t="s">
        <v>450</v>
      </c>
      <c r="C204" s="131">
        <v>1</v>
      </c>
      <c r="D204" s="162"/>
      <c r="E204" s="162"/>
      <c r="F204" s="162"/>
      <c r="G204" s="163"/>
      <c r="H204" s="164"/>
      <c r="I204" s="164"/>
    </row>
    <row r="205" spans="1:9" s="12" customFormat="1" x14ac:dyDescent="0.2">
      <c r="A205" s="190">
        <v>198</v>
      </c>
      <c r="B205" s="6" t="s">
        <v>1794</v>
      </c>
      <c r="C205" s="131">
        <v>1</v>
      </c>
      <c r="D205" s="162"/>
      <c r="E205" s="162"/>
      <c r="F205" s="162"/>
      <c r="G205" s="163"/>
      <c r="H205" s="164"/>
      <c r="I205" s="164"/>
    </row>
    <row r="206" spans="1:9" s="12" customFormat="1" x14ac:dyDescent="0.2">
      <c r="A206" s="190">
        <v>199</v>
      </c>
      <c r="B206" s="6" t="s">
        <v>809</v>
      </c>
      <c r="C206" s="131" t="s">
        <v>35</v>
      </c>
      <c r="D206" s="162"/>
      <c r="E206" s="162"/>
      <c r="F206" s="162"/>
      <c r="G206" s="163"/>
      <c r="H206" s="164"/>
      <c r="I206" s="164"/>
    </row>
    <row r="207" spans="1:9" s="12" customFormat="1" x14ac:dyDescent="0.2">
      <c r="A207" s="190">
        <v>200</v>
      </c>
      <c r="B207" s="6" t="s">
        <v>810</v>
      </c>
      <c r="C207" s="131" t="s">
        <v>35</v>
      </c>
      <c r="D207" s="162"/>
      <c r="E207" s="162"/>
      <c r="F207" s="162"/>
      <c r="G207" s="163"/>
      <c r="H207" s="164"/>
      <c r="I207" s="164"/>
    </row>
    <row r="208" spans="1:9" s="12" customFormat="1" x14ac:dyDescent="0.2">
      <c r="A208" s="190">
        <v>201</v>
      </c>
      <c r="B208" s="6" t="s">
        <v>811</v>
      </c>
      <c r="C208" s="131">
        <v>1</v>
      </c>
      <c r="D208" s="162"/>
      <c r="E208" s="162"/>
      <c r="F208" s="162"/>
      <c r="G208" s="163"/>
      <c r="H208" s="164"/>
      <c r="I208" s="164"/>
    </row>
    <row r="209" spans="1:9" s="12" customFormat="1" x14ac:dyDescent="0.2">
      <c r="A209" s="190">
        <v>202</v>
      </c>
      <c r="B209" s="6" t="s">
        <v>403</v>
      </c>
      <c r="C209" s="131">
        <v>1</v>
      </c>
      <c r="D209" s="162"/>
      <c r="E209" s="162"/>
      <c r="F209" s="162"/>
      <c r="G209" s="163"/>
      <c r="H209" s="164"/>
      <c r="I209" s="164"/>
    </row>
    <row r="210" spans="1:9" s="12" customFormat="1" x14ac:dyDescent="0.2">
      <c r="A210" s="190">
        <v>203</v>
      </c>
      <c r="B210" s="6" t="s">
        <v>812</v>
      </c>
      <c r="C210" s="131">
        <v>1</v>
      </c>
      <c r="D210" s="162"/>
      <c r="E210" s="162"/>
      <c r="F210" s="162"/>
      <c r="G210" s="163"/>
      <c r="H210" s="164"/>
      <c r="I210" s="164"/>
    </row>
    <row r="211" spans="1:9" s="12" customFormat="1" x14ac:dyDescent="0.2">
      <c r="A211" s="190">
        <v>204</v>
      </c>
      <c r="B211" s="6" t="s">
        <v>456</v>
      </c>
      <c r="C211" s="131">
        <v>1</v>
      </c>
      <c r="D211" s="162"/>
      <c r="E211" s="162"/>
      <c r="F211" s="162"/>
      <c r="G211" s="163"/>
      <c r="H211" s="164"/>
      <c r="I211" s="164"/>
    </row>
    <row r="212" spans="1:9" s="12" customFormat="1" x14ac:dyDescent="0.2">
      <c r="A212" s="190">
        <v>205</v>
      </c>
      <c r="B212" s="6" t="s">
        <v>813</v>
      </c>
      <c r="C212" s="131">
        <v>1</v>
      </c>
      <c r="D212" s="162"/>
      <c r="E212" s="162"/>
      <c r="F212" s="162"/>
      <c r="G212" s="163"/>
      <c r="H212" s="164"/>
      <c r="I212" s="164"/>
    </row>
    <row r="213" spans="1:9" s="12" customFormat="1" x14ac:dyDescent="0.2">
      <c r="A213" s="190">
        <v>206</v>
      </c>
      <c r="B213" s="6" t="s">
        <v>814</v>
      </c>
      <c r="C213" s="131">
        <v>1</v>
      </c>
      <c r="D213" s="162"/>
      <c r="E213" s="162"/>
      <c r="F213" s="162"/>
      <c r="G213" s="163"/>
      <c r="H213" s="164"/>
      <c r="I213" s="164"/>
    </row>
    <row r="214" spans="1:9" s="12" customFormat="1" x14ac:dyDescent="0.2">
      <c r="A214" s="190">
        <v>207</v>
      </c>
      <c r="B214" s="6" t="s">
        <v>815</v>
      </c>
      <c r="C214" s="131">
        <v>1</v>
      </c>
      <c r="D214" s="162"/>
      <c r="E214" s="162"/>
      <c r="F214" s="162"/>
      <c r="G214" s="163"/>
      <c r="H214" s="164"/>
      <c r="I214" s="164"/>
    </row>
    <row r="215" spans="1:9" s="12" customFormat="1" x14ac:dyDescent="0.2">
      <c r="A215" s="190">
        <v>208</v>
      </c>
      <c r="B215" s="6" t="s">
        <v>816</v>
      </c>
      <c r="C215" s="131">
        <v>1</v>
      </c>
      <c r="D215" s="162"/>
      <c r="E215" s="162"/>
      <c r="F215" s="162"/>
      <c r="G215" s="163"/>
      <c r="H215" s="164"/>
      <c r="I215" s="164"/>
    </row>
    <row r="216" spans="1:9" s="12" customFormat="1" x14ac:dyDescent="0.2">
      <c r="A216" s="190">
        <v>209</v>
      </c>
      <c r="B216" s="6" t="s">
        <v>817</v>
      </c>
      <c r="C216" s="131">
        <v>1</v>
      </c>
      <c r="D216" s="162"/>
      <c r="E216" s="162"/>
      <c r="F216" s="162"/>
      <c r="G216" s="163"/>
      <c r="H216" s="164"/>
      <c r="I216" s="164"/>
    </row>
    <row r="217" spans="1:9" s="12" customFormat="1" x14ac:dyDescent="0.2">
      <c r="A217" s="190">
        <v>210</v>
      </c>
      <c r="B217" s="6" t="s">
        <v>1798</v>
      </c>
      <c r="C217" s="131">
        <v>1</v>
      </c>
      <c r="D217" s="162"/>
      <c r="E217" s="162"/>
      <c r="F217" s="162"/>
      <c r="G217" s="163"/>
      <c r="H217" s="164"/>
      <c r="I217" s="164"/>
    </row>
    <row r="218" spans="1:9" s="12" customFormat="1" x14ac:dyDescent="0.2">
      <c r="A218" s="190">
        <v>211</v>
      </c>
      <c r="B218" s="6" t="s">
        <v>1799</v>
      </c>
      <c r="C218" s="131" t="s">
        <v>26</v>
      </c>
      <c r="D218" s="162"/>
      <c r="E218" s="162"/>
      <c r="F218" s="162"/>
      <c r="G218" s="163"/>
      <c r="H218" s="164"/>
      <c r="I218" s="164"/>
    </row>
    <row r="219" spans="1:9" s="12" customFormat="1" x14ac:dyDescent="0.2">
      <c r="A219" s="190">
        <v>212</v>
      </c>
      <c r="B219" s="6" t="s">
        <v>820</v>
      </c>
      <c r="C219" s="131">
        <v>1</v>
      </c>
      <c r="D219" s="162"/>
      <c r="E219" s="162"/>
      <c r="F219" s="162"/>
      <c r="G219" s="163"/>
      <c r="H219" s="164"/>
      <c r="I219" s="164"/>
    </row>
    <row r="220" spans="1:9" s="12" customFormat="1" x14ac:dyDescent="0.2">
      <c r="A220" s="190">
        <v>213</v>
      </c>
      <c r="B220" s="6" t="s">
        <v>462</v>
      </c>
      <c r="C220" s="131">
        <v>1</v>
      </c>
      <c r="D220" s="162"/>
      <c r="E220" s="162"/>
      <c r="F220" s="162"/>
      <c r="G220" s="163"/>
      <c r="H220" s="164"/>
      <c r="I220" s="164"/>
    </row>
    <row r="221" spans="1:9" s="12" customFormat="1" x14ac:dyDescent="0.2">
      <c r="A221" s="190">
        <v>214</v>
      </c>
      <c r="B221" s="6" t="s">
        <v>821</v>
      </c>
      <c r="C221" s="131" t="s">
        <v>33</v>
      </c>
      <c r="D221" s="162"/>
      <c r="E221" s="162"/>
      <c r="F221" s="162"/>
      <c r="G221" s="163"/>
      <c r="H221" s="164"/>
      <c r="I221" s="164"/>
    </row>
    <row r="222" spans="1:9" s="12" customFormat="1" x14ac:dyDescent="0.2">
      <c r="A222" s="190">
        <v>215</v>
      </c>
      <c r="B222" s="6" t="s">
        <v>822</v>
      </c>
      <c r="C222" s="131">
        <v>1</v>
      </c>
      <c r="D222" s="162"/>
      <c r="E222" s="162"/>
      <c r="F222" s="162"/>
      <c r="G222" s="163"/>
      <c r="H222" s="164"/>
      <c r="I222" s="164"/>
    </row>
    <row r="223" spans="1:9" s="12" customFormat="1" x14ac:dyDescent="0.2">
      <c r="A223" s="190">
        <v>216</v>
      </c>
      <c r="B223" s="6" t="s">
        <v>823</v>
      </c>
      <c r="C223" s="131">
        <v>1</v>
      </c>
      <c r="D223" s="162"/>
      <c r="E223" s="162"/>
      <c r="F223" s="162"/>
      <c r="G223" s="163"/>
      <c r="H223" s="164"/>
      <c r="I223" s="164"/>
    </row>
    <row r="224" spans="1:9" s="12" customFormat="1" x14ac:dyDescent="0.2">
      <c r="A224" s="190">
        <v>217</v>
      </c>
      <c r="B224" s="6" t="s">
        <v>463</v>
      </c>
      <c r="C224" s="131">
        <v>1</v>
      </c>
      <c r="D224" s="162"/>
      <c r="E224" s="162"/>
      <c r="F224" s="162"/>
      <c r="G224" s="163"/>
      <c r="H224" s="164"/>
      <c r="I224" s="164"/>
    </row>
    <row r="225" spans="1:9" s="12" customFormat="1" x14ac:dyDescent="0.2">
      <c r="A225" s="187"/>
      <c r="B225" s="124" t="s">
        <v>36</v>
      </c>
      <c r="C225" s="171"/>
      <c r="D225" s="173"/>
      <c r="E225" s="173"/>
      <c r="F225" s="173"/>
      <c r="G225" s="163"/>
      <c r="H225" s="164"/>
      <c r="I225" s="164"/>
    </row>
    <row r="226" spans="1:9" s="12" customFormat="1" x14ac:dyDescent="0.2">
      <c r="A226" s="188">
        <v>218</v>
      </c>
      <c r="B226" s="83" t="s">
        <v>824</v>
      </c>
      <c r="C226" s="172">
        <v>1</v>
      </c>
      <c r="D226" s="162"/>
      <c r="E226" s="162"/>
      <c r="F226" s="162"/>
      <c r="G226" s="163"/>
      <c r="H226" s="164"/>
      <c r="I226" s="164"/>
    </row>
    <row r="227" spans="1:9" s="12" customFormat="1" x14ac:dyDescent="0.2">
      <c r="A227" s="188">
        <v>219</v>
      </c>
      <c r="B227" s="83" t="s">
        <v>906</v>
      </c>
      <c r="C227" s="172">
        <v>1</v>
      </c>
      <c r="D227" s="162"/>
      <c r="E227" s="162"/>
      <c r="F227" s="162"/>
      <c r="G227" s="163"/>
      <c r="H227" s="164"/>
      <c r="I227" s="164"/>
    </row>
    <row r="228" spans="1:9" s="12" customFormat="1" x14ac:dyDescent="0.2">
      <c r="A228" s="188">
        <v>220</v>
      </c>
      <c r="B228" s="83" t="s">
        <v>826</v>
      </c>
      <c r="C228" s="172">
        <v>1</v>
      </c>
      <c r="D228" s="162"/>
      <c r="E228" s="162"/>
      <c r="F228" s="162"/>
      <c r="G228" s="163"/>
      <c r="H228" s="164"/>
      <c r="I228" s="164"/>
    </row>
    <row r="229" spans="1:9" s="12" customFormat="1" x14ac:dyDescent="0.2">
      <c r="A229" s="188">
        <v>221</v>
      </c>
      <c r="B229" s="83" t="s">
        <v>827</v>
      </c>
      <c r="C229" s="172">
        <v>1</v>
      </c>
      <c r="D229" s="162"/>
      <c r="E229" s="162"/>
      <c r="F229" s="162"/>
      <c r="G229" s="163"/>
      <c r="H229" s="164"/>
      <c r="I229" s="164"/>
    </row>
    <row r="230" spans="1:9" s="12" customFormat="1" x14ac:dyDescent="0.2">
      <c r="A230" s="188">
        <v>222</v>
      </c>
      <c r="B230" s="83" t="s">
        <v>828</v>
      </c>
      <c r="C230" s="172" t="s">
        <v>25</v>
      </c>
      <c r="D230" s="162"/>
      <c r="E230" s="162"/>
      <c r="F230" s="162"/>
      <c r="G230" s="163"/>
      <c r="H230" s="164"/>
      <c r="I230" s="164"/>
    </row>
    <row r="231" spans="1:9" s="12" customFormat="1" x14ac:dyDescent="0.2">
      <c r="A231" s="188">
        <v>223</v>
      </c>
      <c r="B231" s="83" t="s">
        <v>829</v>
      </c>
      <c r="C231" s="172">
        <v>1</v>
      </c>
      <c r="D231" s="162"/>
      <c r="E231" s="162"/>
      <c r="F231" s="162"/>
      <c r="G231" s="163"/>
      <c r="H231" s="164"/>
      <c r="I231" s="164"/>
    </row>
    <row r="232" spans="1:9" s="12" customFormat="1" x14ac:dyDescent="0.2">
      <c r="A232" s="188">
        <v>224</v>
      </c>
      <c r="B232" s="83" t="s">
        <v>830</v>
      </c>
      <c r="C232" s="172">
        <v>1</v>
      </c>
      <c r="D232" s="162"/>
      <c r="E232" s="162"/>
      <c r="F232" s="162"/>
      <c r="G232" s="163"/>
      <c r="H232" s="164"/>
      <c r="I232" s="164"/>
    </row>
    <row r="233" spans="1:9" s="12" customFormat="1" x14ac:dyDescent="0.2">
      <c r="A233" s="188">
        <v>225</v>
      </c>
      <c r="B233" s="83" t="s">
        <v>466</v>
      </c>
      <c r="C233" s="172">
        <v>1</v>
      </c>
      <c r="D233" s="162"/>
      <c r="E233" s="162"/>
      <c r="F233" s="162"/>
      <c r="G233" s="163"/>
      <c r="H233" s="164"/>
      <c r="I233" s="164"/>
    </row>
    <row r="234" spans="1:9" s="12" customFormat="1" x14ac:dyDescent="0.2">
      <c r="A234" s="188">
        <v>226</v>
      </c>
      <c r="B234" s="83" t="s">
        <v>467</v>
      </c>
      <c r="C234" s="172">
        <v>1</v>
      </c>
      <c r="D234" s="162"/>
      <c r="E234" s="162"/>
      <c r="F234" s="162"/>
      <c r="G234" s="163"/>
      <c r="H234" s="164"/>
      <c r="I234" s="164"/>
    </row>
    <row r="235" spans="1:9" s="12" customFormat="1" x14ac:dyDescent="0.2">
      <c r="A235" s="188">
        <v>227</v>
      </c>
      <c r="B235" s="83" t="s">
        <v>468</v>
      </c>
      <c r="C235" s="172">
        <v>1</v>
      </c>
      <c r="D235" s="162"/>
      <c r="E235" s="162"/>
      <c r="F235" s="162"/>
      <c r="G235" s="163"/>
      <c r="H235" s="164"/>
      <c r="I235" s="164"/>
    </row>
    <row r="236" spans="1:9" s="12" customFormat="1" x14ac:dyDescent="0.2">
      <c r="A236" s="188">
        <v>228</v>
      </c>
      <c r="B236" s="83" t="s">
        <v>831</v>
      </c>
      <c r="C236" s="172">
        <v>1</v>
      </c>
      <c r="D236" s="162"/>
      <c r="E236" s="162"/>
      <c r="F236" s="162"/>
      <c r="G236" s="163"/>
      <c r="H236" s="164"/>
      <c r="I236" s="164"/>
    </row>
    <row r="237" spans="1:9" s="12" customFormat="1" x14ac:dyDescent="0.2">
      <c r="A237" s="188">
        <v>229</v>
      </c>
      <c r="B237" s="83" t="s">
        <v>832</v>
      </c>
      <c r="C237" s="172">
        <v>1</v>
      </c>
      <c r="D237" s="162"/>
      <c r="E237" s="162"/>
      <c r="F237" s="162"/>
      <c r="G237" s="163"/>
      <c r="H237" s="164"/>
      <c r="I237" s="164"/>
    </row>
    <row r="238" spans="1:9" s="12" customFormat="1" x14ac:dyDescent="0.2">
      <c r="A238" s="188">
        <v>230</v>
      </c>
      <c r="B238" s="83" t="s">
        <v>470</v>
      </c>
      <c r="C238" s="172">
        <v>1</v>
      </c>
      <c r="D238" s="162"/>
      <c r="E238" s="162"/>
      <c r="F238" s="162"/>
      <c r="G238" s="163"/>
      <c r="H238" s="164"/>
      <c r="I238" s="164"/>
    </row>
    <row r="239" spans="1:9" s="12" customFormat="1" x14ac:dyDescent="0.2">
      <c r="A239" s="188">
        <v>231</v>
      </c>
      <c r="B239" s="16" t="s">
        <v>1797</v>
      </c>
      <c r="C239" s="172">
        <v>1</v>
      </c>
      <c r="D239" s="162"/>
      <c r="E239" s="162"/>
      <c r="F239" s="162"/>
      <c r="G239" s="163"/>
      <c r="H239" s="164"/>
      <c r="I239" s="164"/>
    </row>
    <row r="240" spans="1:9" s="12" customFormat="1" x14ac:dyDescent="0.2">
      <c r="A240" s="188">
        <v>232</v>
      </c>
      <c r="B240" s="16" t="s">
        <v>898</v>
      </c>
      <c r="C240" s="172">
        <v>1</v>
      </c>
      <c r="D240" s="162"/>
      <c r="E240" s="162"/>
      <c r="F240" s="162"/>
      <c r="G240" s="163"/>
      <c r="H240" s="164"/>
      <c r="I240" s="164"/>
    </row>
    <row r="241" spans="1:9" s="12" customFormat="1" x14ac:dyDescent="0.2">
      <c r="A241" s="188">
        <v>233</v>
      </c>
      <c r="B241" s="83" t="s">
        <v>833</v>
      </c>
      <c r="C241" s="172" t="s">
        <v>33</v>
      </c>
      <c r="D241" s="162"/>
      <c r="E241" s="162"/>
      <c r="F241" s="162"/>
      <c r="G241" s="163"/>
      <c r="H241" s="164"/>
      <c r="I241" s="164"/>
    </row>
    <row r="242" spans="1:9" s="12" customFormat="1" x14ac:dyDescent="0.2">
      <c r="A242" s="188">
        <v>234</v>
      </c>
      <c r="B242" s="83" t="s">
        <v>834</v>
      </c>
      <c r="C242" s="172" t="s">
        <v>33</v>
      </c>
      <c r="D242" s="162"/>
      <c r="E242" s="162"/>
      <c r="F242" s="162"/>
      <c r="G242" s="163"/>
      <c r="H242" s="164"/>
      <c r="I242" s="164"/>
    </row>
    <row r="243" spans="1:9" s="12" customFormat="1" x14ac:dyDescent="0.2">
      <c r="A243" s="188">
        <v>235</v>
      </c>
      <c r="B243" s="83" t="s">
        <v>835</v>
      </c>
      <c r="C243" s="172" t="s">
        <v>33</v>
      </c>
      <c r="D243" s="162"/>
      <c r="E243" s="162"/>
      <c r="F243" s="162"/>
      <c r="G243" s="163"/>
      <c r="H243" s="164"/>
      <c r="I243" s="164"/>
    </row>
    <row r="244" spans="1:9" s="12" customFormat="1" x14ac:dyDescent="0.2">
      <c r="A244" s="188">
        <v>236</v>
      </c>
      <c r="B244" s="83" t="s">
        <v>472</v>
      </c>
      <c r="C244" s="172" t="s">
        <v>27</v>
      </c>
      <c r="D244" s="162"/>
      <c r="E244" s="162"/>
      <c r="F244" s="162"/>
      <c r="G244" s="163"/>
      <c r="H244" s="164"/>
      <c r="I244" s="164"/>
    </row>
    <row r="245" spans="1:9" s="12" customFormat="1" x14ac:dyDescent="0.2">
      <c r="A245" s="188">
        <v>237</v>
      </c>
      <c r="B245" s="83" t="s">
        <v>477</v>
      </c>
      <c r="C245" s="172">
        <v>1</v>
      </c>
      <c r="D245" s="162"/>
      <c r="E245" s="162"/>
      <c r="F245" s="162"/>
      <c r="G245" s="163"/>
      <c r="H245" s="164"/>
      <c r="I245" s="164"/>
    </row>
    <row r="246" spans="1:9" s="12" customFormat="1" x14ac:dyDescent="0.2">
      <c r="A246" s="188">
        <v>238</v>
      </c>
      <c r="B246" s="83" t="s">
        <v>479</v>
      </c>
      <c r="C246" s="172">
        <v>1</v>
      </c>
      <c r="D246" s="162"/>
      <c r="E246" s="162"/>
      <c r="F246" s="162"/>
      <c r="G246" s="163"/>
      <c r="H246" s="164"/>
      <c r="I246" s="164"/>
    </row>
    <row r="247" spans="1:9" s="12" customFormat="1" x14ac:dyDescent="0.2">
      <c r="A247" s="188">
        <v>239</v>
      </c>
      <c r="B247" s="83" t="s">
        <v>837</v>
      </c>
      <c r="C247" s="172">
        <v>1</v>
      </c>
      <c r="D247" s="162"/>
      <c r="E247" s="162"/>
      <c r="F247" s="162"/>
      <c r="G247" s="163"/>
      <c r="H247" s="164"/>
      <c r="I247" s="164"/>
    </row>
    <row r="248" spans="1:9" s="12" customFormat="1" x14ac:dyDescent="0.2">
      <c r="A248" s="191"/>
      <c r="B248" s="124" t="s">
        <v>37</v>
      </c>
      <c r="C248" s="173"/>
      <c r="D248" s="173"/>
      <c r="E248" s="173"/>
      <c r="F248" s="173"/>
      <c r="G248" s="163"/>
      <c r="H248" s="164"/>
      <c r="I248" s="164"/>
    </row>
    <row r="249" spans="1:9" s="12" customFormat="1" x14ac:dyDescent="0.2">
      <c r="A249" s="190">
        <v>240</v>
      </c>
      <c r="B249" s="6" t="s">
        <v>505</v>
      </c>
      <c r="C249" s="131">
        <v>1</v>
      </c>
      <c r="D249" s="162"/>
      <c r="E249" s="162"/>
      <c r="F249" s="162"/>
      <c r="G249" s="163"/>
      <c r="H249" s="164"/>
      <c r="I249" s="164"/>
    </row>
    <row r="250" spans="1:9" s="12" customFormat="1" x14ac:dyDescent="0.2">
      <c r="A250" s="190">
        <v>241</v>
      </c>
      <c r="B250" s="6" t="s">
        <v>1786</v>
      </c>
      <c r="C250" s="131">
        <v>1</v>
      </c>
      <c r="D250" s="162"/>
      <c r="E250" s="162"/>
      <c r="F250" s="162"/>
      <c r="G250" s="163"/>
      <c r="H250" s="164"/>
      <c r="I250" s="164"/>
    </row>
    <row r="251" spans="1:9" s="12" customFormat="1" x14ac:dyDescent="0.2">
      <c r="A251" s="190">
        <v>242</v>
      </c>
      <c r="B251" s="6" t="s">
        <v>838</v>
      </c>
      <c r="C251" s="131">
        <v>1</v>
      </c>
      <c r="D251" s="162"/>
      <c r="E251" s="162"/>
      <c r="F251" s="162"/>
      <c r="G251" s="163"/>
      <c r="H251" s="164"/>
      <c r="I251" s="164"/>
    </row>
    <row r="252" spans="1:9" s="12" customFormat="1" x14ac:dyDescent="0.2">
      <c r="A252" s="190">
        <v>243</v>
      </c>
      <c r="B252" s="6" t="s">
        <v>515</v>
      </c>
      <c r="C252" s="131">
        <v>1</v>
      </c>
      <c r="D252" s="162"/>
      <c r="E252" s="162"/>
      <c r="F252" s="162"/>
      <c r="G252" s="163"/>
      <c r="H252" s="164"/>
      <c r="I252" s="164"/>
    </row>
    <row r="253" spans="1:9" s="12" customFormat="1" x14ac:dyDescent="0.2">
      <c r="A253" s="190">
        <v>244</v>
      </c>
      <c r="B253" s="6" t="s">
        <v>841</v>
      </c>
      <c r="C253" s="131">
        <v>1</v>
      </c>
      <c r="D253" s="162"/>
      <c r="E253" s="162"/>
      <c r="F253" s="162"/>
      <c r="G253" s="163"/>
      <c r="H253" s="164"/>
      <c r="I253" s="164"/>
    </row>
    <row r="254" spans="1:9" s="12" customFormat="1" x14ac:dyDescent="0.2">
      <c r="A254" s="190">
        <v>245</v>
      </c>
      <c r="B254" s="6" t="s">
        <v>516</v>
      </c>
      <c r="C254" s="131">
        <v>1</v>
      </c>
      <c r="D254" s="162"/>
      <c r="E254" s="162"/>
      <c r="F254" s="162"/>
      <c r="G254" s="163"/>
      <c r="H254" s="164"/>
      <c r="I254" s="164"/>
    </row>
    <row r="255" spans="1:9" s="12" customFormat="1" x14ac:dyDescent="0.2">
      <c r="A255" s="190">
        <v>246</v>
      </c>
      <c r="B255" s="6" t="s">
        <v>519</v>
      </c>
      <c r="C255" s="131" t="s">
        <v>49</v>
      </c>
      <c r="D255" s="162"/>
      <c r="E255" s="162"/>
      <c r="F255" s="162"/>
      <c r="G255" s="163"/>
      <c r="H255" s="164"/>
      <c r="I255" s="164"/>
    </row>
    <row r="256" spans="1:9" s="12" customFormat="1" x14ac:dyDescent="0.2">
      <c r="A256" s="190">
        <v>247</v>
      </c>
      <c r="B256" s="6" t="s">
        <v>520</v>
      </c>
      <c r="C256" s="131" t="s">
        <v>41</v>
      </c>
      <c r="D256" s="162"/>
      <c r="E256" s="162"/>
      <c r="F256" s="162"/>
      <c r="G256" s="163"/>
      <c r="H256" s="164"/>
      <c r="I256" s="164"/>
    </row>
    <row r="257" spans="1:9" s="12" customFormat="1" x14ac:dyDescent="0.2">
      <c r="A257" s="190">
        <v>248</v>
      </c>
      <c r="B257" s="4" t="s">
        <v>521</v>
      </c>
      <c r="C257" s="127" t="s">
        <v>41</v>
      </c>
      <c r="D257" s="162"/>
      <c r="E257" s="162"/>
      <c r="F257" s="162"/>
      <c r="G257" s="163"/>
      <c r="H257" s="164"/>
      <c r="I257" s="164"/>
    </row>
    <row r="258" spans="1:9" s="12" customFormat="1" x14ac:dyDescent="0.2">
      <c r="A258" s="190">
        <v>249</v>
      </c>
      <c r="B258" s="83" t="s">
        <v>839</v>
      </c>
      <c r="C258" s="167">
        <v>1</v>
      </c>
      <c r="D258" s="162"/>
      <c r="E258" s="162"/>
      <c r="F258" s="162"/>
      <c r="G258" s="163"/>
      <c r="H258" s="164"/>
      <c r="I258" s="164"/>
    </row>
    <row r="259" spans="1:9" s="12" customFormat="1" x14ac:dyDescent="0.2">
      <c r="A259" s="190">
        <v>250</v>
      </c>
      <c r="B259" s="4" t="s">
        <v>522</v>
      </c>
      <c r="C259" s="127">
        <v>1</v>
      </c>
      <c r="D259" s="162"/>
      <c r="E259" s="162"/>
      <c r="F259" s="162"/>
      <c r="G259" s="163"/>
      <c r="H259" s="164"/>
      <c r="I259" s="164"/>
    </row>
    <row r="260" spans="1:9" s="12" customFormat="1" x14ac:dyDescent="0.2">
      <c r="A260" s="190">
        <v>251</v>
      </c>
      <c r="B260" s="4" t="s">
        <v>523</v>
      </c>
      <c r="C260" s="127">
        <v>1</v>
      </c>
      <c r="D260" s="162"/>
      <c r="E260" s="162"/>
      <c r="F260" s="162"/>
      <c r="G260" s="163"/>
      <c r="H260" s="164"/>
      <c r="I260" s="164"/>
    </row>
    <row r="261" spans="1:9" s="12" customFormat="1" x14ac:dyDescent="0.2">
      <c r="A261" s="190">
        <v>252</v>
      </c>
      <c r="B261" s="4" t="s">
        <v>524</v>
      </c>
      <c r="C261" s="127">
        <v>1</v>
      </c>
      <c r="D261" s="162"/>
      <c r="E261" s="162"/>
      <c r="F261" s="162"/>
      <c r="G261" s="163"/>
      <c r="H261" s="164"/>
      <c r="I261" s="164"/>
    </row>
    <row r="262" spans="1:9" s="12" customFormat="1" x14ac:dyDescent="0.2">
      <c r="A262" s="190">
        <v>253</v>
      </c>
      <c r="B262" s="4" t="s">
        <v>907</v>
      </c>
      <c r="C262" s="127">
        <v>1</v>
      </c>
      <c r="D262" s="162"/>
      <c r="E262" s="162"/>
      <c r="F262" s="162"/>
      <c r="G262" s="163"/>
      <c r="H262" s="164"/>
      <c r="I262" s="164"/>
    </row>
    <row r="263" spans="1:9" s="12" customFormat="1" x14ac:dyDescent="0.2">
      <c r="A263" s="190">
        <v>254</v>
      </c>
      <c r="B263" s="4" t="s">
        <v>908</v>
      </c>
      <c r="C263" s="127">
        <v>1</v>
      </c>
      <c r="D263" s="162"/>
      <c r="E263" s="162"/>
      <c r="F263" s="162"/>
      <c r="G263" s="163"/>
      <c r="H263" s="164"/>
      <c r="I263" s="164"/>
    </row>
    <row r="264" spans="1:9" s="12" customFormat="1" x14ac:dyDescent="0.2">
      <c r="A264" s="190">
        <v>255</v>
      </c>
      <c r="B264" s="83" t="s">
        <v>1785</v>
      </c>
      <c r="C264" s="167">
        <v>1</v>
      </c>
      <c r="D264" s="162"/>
      <c r="E264" s="162"/>
      <c r="F264" s="162"/>
      <c r="G264" s="163"/>
      <c r="H264" s="164"/>
      <c r="I264" s="164"/>
    </row>
    <row r="265" spans="1:9" s="12" customFormat="1" x14ac:dyDescent="0.2">
      <c r="A265" s="190">
        <v>256</v>
      </c>
      <c r="B265" s="4" t="s">
        <v>909</v>
      </c>
      <c r="C265" s="127">
        <v>1</v>
      </c>
      <c r="D265" s="162"/>
      <c r="E265" s="162"/>
      <c r="F265" s="162"/>
      <c r="G265" s="163"/>
      <c r="H265" s="164"/>
      <c r="I265" s="164"/>
    </row>
    <row r="266" spans="1:9" s="12" customFormat="1" x14ac:dyDescent="0.2">
      <c r="A266" s="190">
        <v>257</v>
      </c>
      <c r="B266" s="4" t="s">
        <v>910</v>
      </c>
      <c r="C266" s="127">
        <v>1</v>
      </c>
      <c r="D266" s="162"/>
      <c r="E266" s="162"/>
      <c r="F266" s="162"/>
      <c r="G266" s="163"/>
      <c r="H266" s="164"/>
      <c r="I266" s="164"/>
    </row>
    <row r="267" spans="1:9" s="12" customFormat="1" x14ac:dyDescent="0.2">
      <c r="A267" s="190">
        <v>258</v>
      </c>
      <c r="B267" s="4" t="s">
        <v>529</v>
      </c>
      <c r="C267" s="127">
        <v>1</v>
      </c>
      <c r="D267" s="162"/>
      <c r="E267" s="162"/>
      <c r="F267" s="162"/>
      <c r="G267" s="163"/>
      <c r="H267" s="164"/>
      <c r="I267" s="164"/>
    </row>
    <row r="268" spans="1:9" s="12" customFormat="1" x14ac:dyDescent="0.2">
      <c r="A268" s="190">
        <v>259</v>
      </c>
      <c r="B268" s="83" t="s">
        <v>842</v>
      </c>
      <c r="C268" s="167">
        <v>1</v>
      </c>
      <c r="D268" s="162"/>
      <c r="E268" s="162"/>
      <c r="F268" s="162"/>
      <c r="G268" s="163"/>
      <c r="H268" s="164"/>
      <c r="I268" s="164"/>
    </row>
    <row r="269" spans="1:9" s="12" customFormat="1" x14ac:dyDescent="0.2">
      <c r="A269" s="190">
        <v>260</v>
      </c>
      <c r="B269" s="4" t="s">
        <v>530</v>
      </c>
      <c r="C269" s="127">
        <v>1</v>
      </c>
      <c r="D269" s="162"/>
      <c r="E269" s="162"/>
      <c r="F269" s="162"/>
      <c r="G269" s="163"/>
      <c r="H269" s="164"/>
      <c r="I269" s="164"/>
    </row>
    <row r="270" spans="1:9" s="12" customFormat="1" x14ac:dyDescent="0.2">
      <c r="A270" s="190">
        <v>261</v>
      </c>
      <c r="B270" s="4" t="s">
        <v>531</v>
      </c>
      <c r="C270" s="127">
        <v>1</v>
      </c>
      <c r="D270" s="162"/>
      <c r="E270" s="162"/>
      <c r="F270" s="162"/>
      <c r="G270" s="163"/>
      <c r="H270" s="164"/>
      <c r="I270" s="164"/>
    </row>
    <row r="271" spans="1:9" s="12" customFormat="1" x14ac:dyDescent="0.2">
      <c r="A271" s="190">
        <v>262</v>
      </c>
      <c r="B271" s="4" t="s">
        <v>532</v>
      </c>
      <c r="C271" s="127">
        <v>1</v>
      </c>
      <c r="D271" s="162"/>
      <c r="E271" s="162"/>
      <c r="F271" s="162"/>
      <c r="G271" s="163"/>
      <c r="H271" s="164"/>
      <c r="I271" s="164"/>
    </row>
    <row r="272" spans="1:9" s="12" customFormat="1" x14ac:dyDescent="0.2">
      <c r="A272" s="190">
        <v>263</v>
      </c>
      <c r="B272" s="4" t="s">
        <v>843</v>
      </c>
      <c r="C272" s="127">
        <v>1</v>
      </c>
      <c r="D272" s="162"/>
      <c r="E272" s="162"/>
      <c r="F272" s="162"/>
      <c r="G272" s="163"/>
      <c r="H272" s="164"/>
      <c r="I272" s="164"/>
    </row>
    <row r="273" spans="1:9" s="12" customFormat="1" x14ac:dyDescent="0.2">
      <c r="A273" s="190">
        <v>264</v>
      </c>
      <c r="B273" s="4" t="s">
        <v>844</v>
      </c>
      <c r="C273" s="127">
        <v>1</v>
      </c>
      <c r="D273" s="162"/>
      <c r="E273" s="162"/>
      <c r="F273" s="162"/>
      <c r="G273" s="163"/>
      <c r="H273" s="164"/>
      <c r="I273" s="164"/>
    </row>
    <row r="274" spans="1:9" s="12" customFormat="1" x14ac:dyDescent="0.2">
      <c r="A274" s="190">
        <v>265</v>
      </c>
      <c r="B274" s="83" t="s">
        <v>846</v>
      </c>
      <c r="C274" s="167">
        <v>1</v>
      </c>
      <c r="D274" s="162"/>
      <c r="E274" s="162"/>
      <c r="F274" s="162"/>
      <c r="G274" s="163"/>
      <c r="H274" s="164"/>
      <c r="I274" s="164"/>
    </row>
    <row r="275" spans="1:9" s="12" customFormat="1" x14ac:dyDescent="0.2">
      <c r="A275" s="190">
        <v>266</v>
      </c>
      <c r="B275" s="4" t="s">
        <v>845</v>
      </c>
      <c r="C275" s="127">
        <v>1</v>
      </c>
      <c r="D275" s="162"/>
      <c r="E275" s="162"/>
      <c r="F275" s="162"/>
      <c r="G275" s="163"/>
      <c r="H275" s="164"/>
      <c r="I275" s="164"/>
    </row>
    <row r="276" spans="1:9" s="12" customFormat="1" x14ac:dyDescent="0.2">
      <c r="A276" s="190">
        <v>267</v>
      </c>
      <c r="B276" s="4" t="s">
        <v>533</v>
      </c>
      <c r="C276" s="127">
        <v>1</v>
      </c>
      <c r="D276" s="162"/>
      <c r="E276" s="162"/>
      <c r="F276" s="162"/>
      <c r="G276" s="163"/>
      <c r="H276" s="164"/>
      <c r="I276" s="164"/>
    </row>
    <row r="277" spans="1:9" s="12" customFormat="1" x14ac:dyDescent="0.2">
      <c r="A277" s="190">
        <v>268</v>
      </c>
      <c r="B277" s="4" t="s">
        <v>911</v>
      </c>
      <c r="C277" s="127">
        <v>1</v>
      </c>
      <c r="D277" s="162"/>
      <c r="E277" s="162"/>
      <c r="F277" s="162"/>
      <c r="G277" s="163"/>
      <c r="H277" s="164"/>
      <c r="I277" s="164"/>
    </row>
    <row r="278" spans="1:9" s="12" customFormat="1" x14ac:dyDescent="0.2">
      <c r="A278" s="190">
        <v>269</v>
      </c>
      <c r="B278" s="4" t="s">
        <v>534</v>
      </c>
      <c r="C278" s="127">
        <v>1</v>
      </c>
      <c r="D278" s="162"/>
      <c r="E278" s="162"/>
      <c r="F278" s="162"/>
      <c r="G278" s="163"/>
      <c r="H278" s="164"/>
      <c r="I278" s="164"/>
    </row>
    <row r="279" spans="1:9" s="12" customFormat="1" x14ac:dyDescent="0.2">
      <c r="A279" s="190">
        <v>270</v>
      </c>
      <c r="B279" s="4" t="s">
        <v>537</v>
      </c>
      <c r="C279" s="127">
        <v>1</v>
      </c>
      <c r="D279" s="162"/>
      <c r="E279" s="162"/>
      <c r="F279" s="162"/>
      <c r="G279" s="163"/>
      <c r="H279" s="164"/>
      <c r="I279" s="164"/>
    </row>
    <row r="280" spans="1:9" s="12" customFormat="1" x14ac:dyDescent="0.2">
      <c r="A280" s="190">
        <v>271</v>
      </c>
      <c r="B280" s="4" t="s">
        <v>538</v>
      </c>
      <c r="C280" s="127">
        <v>1</v>
      </c>
      <c r="D280" s="162"/>
      <c r="E280" s="162"/>
      <c r="F280" s="162"/>
      <c r="G280" s="163"/>
      <c r="H280" s="164"/>
      <c r="I280" s="164"/>
    </row>
    <row r="281" spans="1:9" s="12" customFormat="1" x14ac:dyDescent="0.2">
      <c r="A281" s="190">
        <v>272</v>
      </c>
      <c r="B281" s="4" t="s">
        <v>539</v>
      </c>
      <c r="C281" s="127">
        <v>1</v>
      </c>
      <c r="D281" s="162"/>
      <c r="E281" s="162"/>
      <c r="F281" s="162"/>
      <c r="G281" s="163"/>
      <c r="H281" s="164"/>
      <c r="I281" s="164"/>
    </row>
    <row r="282" spans="1:9" s="12" customFormat="1" x14ac:dyDescent="0.2">
      <c r="A282" s="190">
        <v>273</v>
      </c>
      <c r="B282" s="83" t="s">
        <v>848</v>
      </c>
      <c r="C282" s="167">
        <v>1</v>
      </c>
      <c r="D282" s="162"/>
      <c r="E282" s="162"/>
      <c r="F282" s="162"/>
      <c r="G282" s="163"/>
      <c r="H282" s="164"/>
      <c r="I282" s="164"/>
    </row>
    <row r="283" spans="1:9" s="12" customFormat="1" x14ac:dyDescent="0.2">
      <c r="A283" s="190">
        <v>274</v>
      </c>
      <c r="B283" s="4" t="s">
        <v>540</v>
      </c>
      <c r="C283" s="127">
        <v>1</v>
      </c>
      <c r="D283" s="162"/>
      <c r="E283" s="162"/>
      <c r="F283" s="162"/>
      <c r="G283" s="163"/>
      <c r="H283" s="164"/>
      <c r="I283" s="164"/>
    </row>
    <row r="284" spans="1:9" s="12" customFormat="1" x14ac:dyDescent="0.2">
      <c r="A284" s="190">
        <v>275</v>
      </c>
      <c r="B284" s="4" t="s">
        <v>541</v>
      </c>
      <c r="C284" s="127">
        <v>1</v>
      </c>
      <c r="D284" s="162"/>
      <c r="E284" s="162"/>
      <c r="F284" s="162"/>
      <c r="G284" s="163"/>
      <c r="H284" s="164"/>
      <c r="I284" s="164"/>
    </row>
    <row r="285" spans="1:9" s="12" customFormat="1" x14ac:dyDescent="0.2">
      <c r="A285" s="190">
        <v>276</v>
      </c>
      <c r="B285" s="4" t="s">
        <v>847</v>
      </c>
      <c r="C285" s="127">
        <v>1</v>
      </c>
      <c r="D285" s="162"/>
      <c r="E285" s="162"/>
      <c r="F285" s="162"/>
      <c r="G285" s="163"/>
      <c r="H285" s="164"/>
      <c r="I285" s="164"/>
    </row>
    <row r="286" spans="1:9" s="12" customFormat="1" x14ac:dyDescent="0.2">
      <c r="A286" s="190">
        <v>277</v>
      </c>
      <c r="B286" s="4" t="s">
        <v>912</v>
      </c>
      <c r="C286" s="127">
        <v>1</v>
      </c>
      <c r="D286" s="162"/>
      <c r="E286" s="162"/>
      <c r="F286" s="162"/>
      <c r="G286" s="163"/>
      <c r="H286" s="164"/>
      <c r="I286" s="164"/>
    </row>
    <row r="287" spans="1:9" s="12" customFormat="1" x14ac:dyDescent="0.2">
      <c r="A287" s="190">
        <v>278</v>
      </c>
      <c r="B287" s="4" t="s">
        <v>543</v>
      </c>
      <c r="C287" s="127">
        <v>1</v>
      </c>
      <c r="D287" s="162"/>
      <c r="E287" s="162"/>
      <c r="F287" s="162"/>
      <c r="G287" s="163"/>
      <c r="H287" s="164"/>
      <c r="I287" s="164"/>
    </row>
    <row r="288" spans="1:9" s="12" customFormat="1" x14ac:dyDescent="0.2">
      <c r="A288" s="190">
        <v>279</v>
      </c>
      <c r="B288" s="83" t="s">
        <v>849</v>
      </c>
      <c r="C288" s="167">
        <v>1</v>
      </c>
      <c r="D288" s="162"/>
      <c r="E288" s="162"/>
      <c r="F288" s="162"/>
      <c r="G288" s="163"/>
      <c r="H288" s="164"/>
      <c r="I288" s="164"/>
    </row>
    <row r="289" spans="1:9" s="12" customFormat="1" x14ac:dyDescent="0.2">
      <c r="A289" s="190">
        <v>280</v>
      </c>
      <c r="B289" s="4" t="s">
        <v>596</v>
      </c>
      <c r="C289" s="127">
        <v>2</v>
      </c>
      <c r="D289" s="162"/>
      <c r="E289" s="162"/>
      <c r="F289" s="162"/>
      <c r="G289" s="163"/>
      <c r="H289" s="164"/>
      <c r="I289" s="164"/>
    </row>
    <row r="290" spans="1:9" s="12" customFormat="1" x14ac:dyDescent="0.2">
      <c r="A290" s="190">
        <v>281</v>
      </c>
      <c r="B290" s="4" t="s">
        <v>544</v>
      </c>
      <c r="C290" s="127">
        <v>1</v>
      </c>
      <c r="D290" s="162"/>
      <c r="E290" s="162"/>
      <c r="F290" s="162"/>
      <c r="G290" s="163"/>
      <c r="H290" s="164"/>
      <c r="I290" s="164"/>
    </row>
    <row r="291" spans="1:9" s="12" customFormat="1" x14ac:dyDescent="0.2">
      <c r="A291" s="190">
        <v>282</v>
      </c>
      <c r="B291" s="4" t="s">
        <v>545</v>
      </c>
      <c r="C291" s="127">
        <v>1</v>
      </c>
      <c r="D291" s="162"/>
      <c r="E291" s="162"/>
      <c r="F291" s="162"/>
      <c r="G291" s="163"/>
      <c r="H291" s="164"/>
      <c r="I291" s="164"/>
    </row>
    <row r="292" spans="1:9" s="12" customFormat="1" x14ac:dyDescent="0.2">
      <c r="A292" s="190">
        <v>283</v>
      </c>
      <c r="B292" s="6" t="s">
        <v>850</v>
      </c>
      <c r="C292" s="131">
        <v>1</v>
      </c>
      <c r="D292" s="162"/>
      <c r="E292" s="162"/>
      <c r="F292" s="162"/>
      <c r="G292" s="163"/>
      <c r="H292" s="164"/>
      <c r="I292" s="164"/>
    </row>
    <row r="293" spans="1:9" s="12" customFormat="1" x14ac:dyDescent="0.2">
      <c r="A293" s="190">
        <v>284</v>
      </c>
      <c r="B293" s="6" t="s">
        <v>548</v>
      </c>
      <c r="C293" s="131">
        <v>1</v>
      </c>
      <c r="D293" s="162"/>
      <c r="E293" s="162"/>
      <c r="F293" s="162"/>
      <c r="G293" s="163"/>
      <c r="H293" s="164"/>
      <c r="I293" s="164"/>
    </row>
    <row r="294" spans="1:9" s="12" customFormat="1" x14ac:dyDescent="0.2">
      <c r="A294" s="190">
        <v>285</v>
      </c>
      <c r="B294" s="6" t="s">
        <v>851</v>
      </c>
      <c r="C294" s="131">
        <v>1</v>
      </c>
      <c r="D294" s="162"/>
      <c r="E294" s="162"/>
      <c r="F294" s="162"/>
      <c r="G294" s="163"/>
      <c r="H294" s="164"/>
      <c r="I294" s="164"/>
    </row>
    <row r="295" spans="1:9" s="12" customFormat="1" x14ac:dyDescent="0.2">
      <c r="A295" s="190">
        <v>286</v>
      </c>
      <c r="B295" s="6" t="s">
        <v>728</v>
      </c>
      <c r="C295" s="131">
        <v>1</v>
      </c>
      <c r="D295" s="162"/>
      <c r="E295" s="162"/>
      <c r="F295" s="162"/>
      <c r="G295" s="163"/>
      <c r="H295" s="164"/>
      <c r="I295" s="164"/>
    </row>
    <row r="296" spans="1:9" s="12" customFormat="1" x14ac:dyDescent="0.2">
      <c r="A296" s="190">
        <v>287</v>
      </c>
      <c r="B296" s="6" t="s">
        <v>550</v>
      </c>
      <c r="C296" s="131">
        <v>1</v>
      </c>
      <c r="D296" s="162"/>
      <c r="E296" s="162"/>
      <c r="F296" s="162"/>
      <c r="G296" s="163"/>
      <c r="H296" s="164"/>
      <c r="I296" s="164"/>
    </row>
    <row r="297" spans="1:9" s="12" customFormat="1" x14ac:dyDescent="0.2">
      <c r="A297" s="190">
        <v>288</v>
      </c>
      <c r="B297" s="6" t="s">
        <v>729</v>
      </c>
      <c r="C297" s="131">
        <v>1</v>
      </c>
      <c r="D297" s="162"/>
      <c r="E297" s="162"/>
      <c r="F297" s="162"/>
      <c r="G297" s="163"/>
      <c r="H297" s="164"/>
      <c r="I297" s="164"/>
    </row>
    <row r="298" spans="1:9" s="12" customFormat="1" x14ac:dyDescent="0.2">
      <c r="A298" s="190">
        <v>289</v>
      </c>
      <c r="B298" s="6" t="s">
        <v>552</v>
      </c>
      <c r="C298" s="131">
        <v>1</v>
      </c>
      <c r="D298" s="162"/>
      <c r="E298" s="162"/>
      <c r="F298" s="162"/>
      <c r="G298" s="163"/>
      <c r="H298" s="164"/>
      <c r="I298" s="164"/>
    </row>
    <row r="299" spans="1:9" s="12" customFormat="1" x14ac:dyDescent="0.2">
      <c r="A299" s="190">
        <v>290</v>
      </c>
      <c r="B299" s="6" t="s">
        <v>852</v>
      </c>
      <c r="C299" s="131">
        <v>1</v>
      </c>
      <c r="D299" s="162"/>
      <c r="E299" s="162"/>
      <c r="F299" s="162"/>
      <c r="G299" s="163"/>
      <c r="H299" s="164"/>
      <c r="I299" s="164"/>
    </row>
    <row r="300" spans="1:9" s="12" customFormat="1" x14ac:dyDescent="0.2">
      <c r="A300" s="190">
        <v>291</v>
      </c>
      <c r="B300" s="6" t="s">
        <v>553</v>
      </c>
      <c r="C300" s="131">
        <v>1</v>
      </c>
      <c r="D300" s="162"/>
      <c r="E300" s="162"/>
      <c r="F300" s="162"/>
      <c r="G300" s="163"/>
      <c r="H300" s="164"/>
      <c r="I300" s="164"/>
    </row>
    <row r="301" spans="1:9" s="12" customFormat="1" x14ac:dyDescent="0.2">
      <c r="A301" s="190">
        <v>292</v>
      </c>
      <c r="B301" s="6" t="s">
        <v>853</v>
      </c>
      <c r="C301" s="131">
        <v>1</v>
      </c>
      <c r="D301" s="162"/>
      <c r="E301" s="162"/>
      <c r="F301" s="162"/>
      <c r="G301" s="163"/>
      <c r="H301" s="164"/>
      <c r="I301" s="164"/>
    </row>
    <row r="302" spans="1:9" s="12" customFormat="1" x14ac:dyDescent="0.2">
      <c r="A302" s="190">
        <v>293</v>
      </c>
      <c r="B302" s="6" t="s">
        <v>555</v>
      </c>
      <c r="C302" s="131">
        <v>1</v>
      </c>
      <c r="D302" s="162"/>
      <c r="E302" s="162"/>
      <c r="F302" s="162"/>
      <c r="G302" s="163"/>
      <c r="H302" s="164"/>
      <c r="I302" s="164"/>
    </row>
    <row r="303" spans="1:9" s="12" customFormat="1" x14ac:dyDescent="0.2">
      <c r="A303" s="190">
        <v>294</v>
      </c>
      <c r="B303" s="6" t="s">
        <v>556</v>
      </c>
      <c r="C303" s="131">
        <v>1</v>
      </c>
      <c r="D303" s="162"/>
      <c r="E303" s="162"/>
      <c r="F303" s="162"/>
      <c r="G303" s="163"/>
      <c r="H303" s="164"/>
      <c r="I303" s="164"/>
    </row>
    <row r="304" spans="1:9" s="12" customFormat="1" x14ac:dyDescent="0.2">
      <c r="A304" s="190">
        <v>295</v>
      </c>
      <c r="B304" s="6" t="s">
        <v>854</v>
      </c>
      <c r="C304" s="131">
        <v>1</v>
      </c>
      <c r="D304" s="162"/>
      <c r="E304" s="162"/>
      <c r="F304" s="162"/>
      <c r="G304" s="163"/>
      <c r="H304" s="164"/>
      <c r="I304" s="164"/>
    </row>
    <row r="305" spans="1:9" s="12" customFormat="1" x14ac:dyDescent="0.2">
      <c r="A305" s="190">
        <v>296</v>
      </c>
      <c r="B305" s="6" t="s">
        <v>855</v>
      </c>
      <c r="C305" s="131">
        <v>1</v>
      </c>
      <c r="D305" s="162"/>
      <c r="E305" s="162"/>
      <c r="F305" s="162"/>
      <c r="G305" s="163"/>
      <c r="H305" s="164"/>
      <c r="I305" s="164"/>
    </row>
    <row r="306" spans="1:9" s="12" customFormat="1" x14ac:dyDescent="0.2">
      <c r="A306" s="190">
        <v>297</v>
      </c>
      <c r="B306" s="6" t="s">
        <v>856</v>
      </c>
      <c r="C306" s="131">
        <v>1</v>
      </c>
      <c r="D306" s="162"/>
      <c r="E306" s="162"/>
      <c r="F306" s="162"/>
      <c r="G306" s="163"/>
      <c r="H306" s="164"/>
      <c r="I306" s="164"/>
    </row>
    <row r="307" spans="1:9" s="12" customFormat="1" x14ac:dyDescent="0.2">
      <c r="A307" s="190">
        <v>298</v>
      </c>
      <c r="B307" s="6" t="s">
        <v>857</v>
      </c>
      <c r="C307" s="131">
        <v>1</v>
      </c>
      <c r="D307" s="162"/>
      <c r="E307" s="162"/>
      <c r="F307" s="162"/>
      <c r="G307" s="163"/>
      <c r="H307" s="164"/>
      <c r="I307" s="164"/>
    </row>
    <row r="308" spans="1:9" s="12" customFormat="1" x14ac:dyDescent="0.2">
      <c r="A308" s="190">
        <v>299</v>
      </c>
      <c r="B308" s="6" t="s">
        <v>559</v>
      </c>
      <c r="C308" s="131">
        <v>1</v>
      </c>
      <c r="D308" s="162"/>
      <c r="E308" s="162"/>
      <c r="F308" s="162"/>
      <c r="G308" s="163"/>
      <c r="H308" s="164"/>
      <c r="I308" s="164"/>
    </row>
    <row r="309" spans="1:9" s="12" customFormat="1" x14ac:dyDescent="0.2">
      <c r="A309" s="190">
        <v>300</v>
      </c>
      <c r="B309" s="6" t="s">
        <v>560</v>
      </c>
      <c r="C309" s="131">
        <v>1</v>
      </c>
      <c r="D309" s="162"/>
      <c r="E309" s="162"/>
      <c r="F309" s="162"/>
      <c r="G309" s="163"/>
      <c r="H309" s="164"/>
      <c r="I309" s="164"/>
    </row>
    <row r="310" spans="1:9" s="12" customFormat="1" x14ac:dyDescent="0.2">
      <c r="A310" s="190">
        <v>301</v>
      </c>
      <c r="B310" s="6" t="s">
        <v>561</v>
      </c>
      <c r="C310" s="131">
        <v>1</v>
      </c>
      <c r="D310" s="162"/>
      <c r="E310" s="162"/>
      <c r="F310" s="162"/>
      <c r="G310" s="163"/>
      <c r="H310" s="164"/>
      <c r="I310" s="164"/>
    </row>
    <row r="311" spans="1:9" s="12" customFormat="1" x14ac:dyDescent="0.2">
      <c r="A311" s="190">
        <v>302</v>
      </c>
      <c r="B311" s="6" t="s">
        <v>562</v>
      </c>
      <c r="C311" s="131">
        <v>1</v>
      </c>
      <c r="D311" s="162"/>
      <c r="E311" s="162"/>
      <c r="F311" s="162"/>
      <c r="G311" s="163"/>
      <c r="H311" s="164"/>
      <c r="I311" s="164"/>
    </row>
    <row r="312" spans="1:9" s="12" customFormat="1" x14ac:dyDescent="0.2">
      <c r="A312" s="190">
        <v>303</v>
      </c>
      <c r="B312" s="6" t="s">
        <v>858</v>
      </c>
      <c r="C312" s="131">
        <v>1</v>
      </c>
      <c r="D312" s="162"/>
      <c r="E312" s="162"/>
      <c r="F312" s="162"/>
      <c r="G312" s="163"/>
      <c r="H312" s="164"/>
      <c r="I312" s="164"/>
    </row>
    <row r="313" spans="1:9" s="12" customFormat="1" x14ac:dyDescent="0.2">
      <c r="A313" s="190">
        <v>304</v>
      </c>
      <c r="B313" s="6" t="s">
        <v>564</v>
      </c>
      <c r="C313" s="131">
        <v>1</v>
      </c>
      <c r="D313" s="162"/>
      <c r="E313" s="162"/>
      <c r="F313" s="162"/>
      <c r="G313" s="163"/>
      <c r="H313" s="164"/>
      <c r="I313" s="164"/>
    </row>
    <row r="314" spans="1:9" s="12" customFormat="1" x14ac:dyDescent="0.2">
      <c r="A314" s="190">
        <v>305</v>
      </c>
      <c r="B314" s="6" t="s">
        <v>565</v>
      </c>
      <c r="C314" s="131">
        <v>1</v>
      </c>
      <c r="D314" s="162"/>
      <c r="E314" s="162"/>
      <c r="F314" s="162"/>
      <c r="G314" s="163"/>
      <c r="H314" s="164"/>
      <c r="I314" s="164"/>
    </row>
    <row r="315" spans="1:9" s="12" customFormat="1" x14ac:dyDescent="0.2">
      <c r="A315" s="190">
        <v>306</v>
      </c>
      <c r="B315" s="6" t="s">
        <v>859</v>
      </c>
      <c r="C315" s="131">
        <v>1</v>
      </c>
      <c r="D315" s="162"/>
      <c r="E315" s="162"/>
      <c r="F315" s="162"/>
      <c r="G315" s="163"/>
      <c r="H315" s="164"/>
      <c r="I315" s="164"/>
    </row>
    <row r="316" spans="1:9" s="12" customFormat="1" x14ac:dyDescent="0.2">
      <c r="A316" s="190">
        <v>307</v>
      </c>
      <c r="B316" s="6" t="s">
        <v>860</v>
      </c>
      <c r="C316" s="131">
        <v>1</v>
      </c>
      <c r="D316" s="162"/>
      <c r="E316" s="162"/>
      <c r="F316" s="162"/>
      <c r="G316" s="163"/>
      <c r="H316" s="164"/>
      <c r="I316" s="164"/>
    </row>
    <row r="317" spans="1:9" s="12" customFormat="1" x14ac:dyDescent="0.2">
      <c r="A317" s="190">
        <v>308</v>
      </c>
      <c r="B317" s="6" t="s">
        <v>566</v>
      </c>
      <c r="C317" s="131">
        <v>1</v>
      </c>
      <c r="D317" s="162"/>
      <c r="E317" s="162"/>
      <c r="F317" s="162"/>
      <c r="G317" s="163"/>
      <c r="H317" s="164"/>
      <c r="I317" s="164"/>
    </row>
    <row r="318" spans="1:9" s="12" customFormat="1" x14ac:dyDescent="0.2">
      <c r="A318" s="190">
        <v>309</v>
      </c>
      <c r="B318" s="6" t="s">
        <v>861</v>
      </c>
      <c r="C318" s="131">
        <v>1</v>
      </c>
      <c r="D318" s="162"/>
      <c r="E318" s="162"/>
      <c r="F318" s="162"/>
      <c r="G318" s="163"/>
      <c r="H318" s="164"/>
      <c r="I318" s="164"/>
    </row>
    <row r="319" spans="1:9" s="12" customFormat="1" x14ac:dyDescent="0.2">
      <c r="A319" s="190">
        <v>310</v>
      </c>
      <c r="B319" s="6" t="s">
        <v>567</v>
      </c>
      <c r="C319" s="131">
        <v>1</v>
      </c>
      <c r="D319" s="162"/>
      <c r="E319" s="162"/>
      <c r="F319" s="162"/>
      <c r="G319" s="163"/>
      <c r="H319" s="164"/>
      <c r="I319" s="164"/>
    </row>
    <row r="320" spans="1:9" s="12" customFormat="1" x14ac:dyDescent="0.2">
      <c r="A320" s="190">
        <v>311</v>
      </c>
      <c r="B320" s="6" t="s">
        <v>568</v>
      </c>
      <c r="C320" s="131">
        <v>1</v>
      </c>
      <c r="D320" s="162"/>
      <c r="E320" s="162"/>
      <c r="F320" s="162"/>
      <c r="G320" s="163"/>
      <c r="H320" s="164"/>
      <c r="I320" s="164"/>
    </row>
    <row r="321" spans="1:9" s="12" customFormat="1" x14ac:dyDescent="0.2">
      <c r="A321" s="190">
        <v>312</v>
      </c>
      <c r="B321" s="6" t="s">
        <v>570</v>
      </c>
      <c r="C321" s="131">
        <v>1</v>
      </c>
      <c r="D321" s="162"/>
      <c r="E321" s="162"/>
      <c r="F321" s="162"/>
      <c r="G321" s="163"/>
      <c r="H321" s="164"/>
      <c r="I321" s="164"/>
    </row>
    <row r="322" spans="1:9" s="12" customFormat="1" x14ac:dyDescent="0.2">
      <c r="A322" s="190">
        <v>313</v>
      </c>
      <c r="B322" s="6" t="s">
        <v>571</v>
      </c>
      <c r="C322" s="131">
        <v>1</v>
      </c>
      <c r="D322" s="162"/>
      <c r="E322" s="162"/>
      <c r="F322" s="162"/>
      <c r="G322" s="163"/>
      <c r="H322" s="164"/>
      <c r="I322" s="164"/>
    </row>
    <row r="323" spans="1:9" s="12" customFormat="1" x14ac:dyDescent="0.2">
      <c r="A323" s="190">
        <v>314</v>
      </c>
      <c r="B323" s="6" t="s">
        <v>574</v>
      </c>
      <c r="C323" s="131">
        <v>1</v>
      </c>
      <c r="D323" s="162"/>
      <c r="E323" s="162"/>
      <c r="F323" s="162"/>
      <c r="G323" s="163"/>
      <c r="H323" s="164"/>
      <c r="I323" s="164"/>
    </row>
    <row r="324" spans="1:9" s="12" customFormat="1" x14ac:dyDescent="0.2">
      <c r="A324" s="190">
        <v>315</v>
      </c>
      <c r="B324" s="6" t="s">
        <v>575</v>
      </c>
      <c r="C324" s="131">
        <v>1</v>
      </c>
      <c r="D324" s="162"/>
      <c r="E324" s="162"/>
      <c r="F324" s="162"/>
      <c r="G324" s="163"/>
      <c r="H324" s="164"/>
      <c r="I324" s="164"/>
    </row>
    <row r="325" spans="1:9" s="12" customFormat="1" x14ac:dyDescent="0.2">
      <c r="A325" s="190">
        <v>316</v>
      </c>
      <c r="B325" s="6" t="s">
        <v>576</v>
      </c>
      <c r="C325" s="131">
        <v>1</v>
      </c>
      <c r="D325" s="162"/>
      <c r="E325" s="162"/>
      <c r="F325" s="162"/>
      <c r="G325" s="163"/>
      <c r="H325" s="164"/>
      <c r="I325" s="164"/>
    </row>
    <row r="326" spans="1:9" s="12" customFormat="1" x14ac:dyDescent="0.2">
      <c r="A326" s="190">
        <v>317</v>
      </c>
      <c r="B326" s="6" t="s">
        <v>577</v>
      </c>
      <c r="C326" s="131">
        <v>1</v>
      </c>
      <c r="D326" s="162"/>
      <c r="E326" s="162"/>
      <c r="F326" s="162"/>
      <c r="G326" s="163"/>
      <c r="H326" s="164"/>
      <c r="I326" s="164"/>
    </row>
    <row r="327" spans="1:9" s="12" customFormat="1" x14ac:dyDescent="0.2">
      <c r="A327" s="190">
        <v>318</v>
      </c>
      <c r="B327" s="6" t="s">
        <v>578</v>
      </c>
      <c r="C327" s="131">
        <v>1</v>
      </c>
      <c r="D327" s="162"/>
      <c r="E327" s="162"/>
      <c r="F327" s="162"/>
      <c r="G327" s="163"/>
      <c r="H327" s="164"/>
      <c r="I327" s="164"/>
    </row>
    <row r="328" spans="1:9" s="12" customFormat="1" x14ac:dyDescent="0.2">
      <c r="A328" s="189"/>
      <c r="B328" s="124" t="s">
        <v>1135</v>
      </c>
      <c r="C328" s="169"/>
      <c r="D328" s="173"/>
      <c r="E328" s="173"/>
      <c r="F328" s="173"/>
      <c r="G328" s="163"/>
      <c r="H328" s="164"/>
      <c r="I328" s="164"/>
    </row>
    <row r="329" spans="1:9" s="12" customFormat="1" x14ac:dyDescent="0.2">
      <c r="A329" s="82">
        <v>319</v>
      </c>
      <c r="B329" s="83" t="s">
        <v>141</v>
      </c>
      <c r="C329" s="112">
        <v>1</v>
      </c>
      <c r="D329" s="162"/>
      <c r="E329" s="162"/>
      <c r="F329" s="162"/>
      <c r="G329" s="163"/>
      <c r="H329" s="164"/>
      <c r="I329" s="164"/>
    </row>
    <row r="330" spans="1:9" s="12" customFormat="1" x14ac:dyDescent="0.2">
      <c r="A330" s="82">
        <v>320</v>
      </c>
      <c r="B330" s="83" t="s">
        <v>494</v>
      </c>
      <c r="C330" s="112">
        <v>1</v>
      </c>
      <c r="D330" s="162"/>
      <c r="E330" s="162"/>
      <c r="F330" s="162"/>
      <c r="G330" s="163"/>
      <c r="H330" s="164"/>
      <c r="I330" s="164"/>
    </row>
    <row r="331" spans="1:9" s="12" customFormat="1" x14ac:dyDescent="0.2">
      <c r="A331" s="82">
        <v>321</v>
      </c>
      <c r="B331" s="83" t="s">
        <v>1789</v>
      </c>
      <c r="C331" s="112">
        <v>1</v>
      </c>
      <c r="D331" s="162"/>
      <c r="E331" s="162"/>
      <c r="F331" s="162"/>
      <c r="G331" s="163"/>
      <c r="H331" s="164"/>
      <c r="I331" s="164"/>
    </row>
    <row r="332" spans="1:9" s="12" customFormat="1" x14ac:dyDescent="0.2">
      <c r="A332" s="82">
        <v>322</v>
      </c>
      <c r="B332" s="83" t="s">
        <v>496</v>
      </c>
      <c r="C332" s="112">
        <v>1</v>
      </c>
      <c r="D332" s="162"/>
      <c r="E332" s="162"/>
      <c r="F332" s="162"/>
      <c r="G332" s="163"/>
      <c r="H332" s="164"/>
      <c r="I332" s="164"/>
    </row>
    <row r="333" spans="1:9" s="12" customFormat="1" x14ac:dyDescent="0.2">
      <c r="A333" s="82">
        <v>323</v>
      </c>
      <c r="B333" s="83" t="s">
        <v>497</v>
      </c>
      <c r="C333" s="112">
        <v>1</v>
      </c>
      <c r="D333" s="162"/>
      <c r="E333" s="162"/>
      <c r="F333" s="162"/>
      <c r="G333" s="163"/>
      <c r="H333" s="164"/>
      <c r="I333" s="164"/>
    </row>
    <row r="334" spans="1:9" s="12" customFormat="1" x14ac:dyDescent="0.2">
      <c r="A334" s="82">
        <v>324</v>
      </c>
      <c r="B334" s="83" t="s">
        <v>498</v>
      </c>
      <c r="C334" s="112">
        <v>1</v>
      </c>
      <c r="D334" s="162"/>
      <c r="E334" s="162"/>
      <c r="F334" s="162"/>
      <c r="G334" s="163"/>
      <c r="H334" s="164"/>
      <c r="I334" s="164"/>
    </row>
    <row r="335" spans="1:9" s="12" customFormat="1" x14ac:dyDescent="0.2">
      <c r="A335" s="82">
        <v>325</v>
      </c>
      <c r="B335" s="83" t="s">
        <v>499</v>
      </c>
      <c r="C335" s="112">
        <v>1</v>
      </c>
      <c r="D335" s="162"/>
      <c r="E335" s="162"/>
      <c r="F335" s="162"/>
      <c r="G335" s="163"/>
      <c r="H335" s="164"/>
      <c r="I335" s="164"/>
    </row>
    <row r="336" spans="1:9" s="12" customFormat="1" x14ac:dyDescent="0.2">
      <c r="A336" s="82">
        <v>326</v>
      </c>
      <c r="B336" s="83" t="s">
        <v>500</v>
      </c>
      <c r="C336" s="112">
        <v>1</v>
      </c>
      <c r="D336" s="162"/>
      <c r="E336" s="162"/>
      <c r="F336" s="162"/>
      <c r="G336" s="163"/>
      <c r="H336" s="164"/>
      <c r="I336" s="164"/>
    </row>
    <row r="337" spans="1:9" s="12" customFormat="1" x14ac:dyDescent="0.2">
      <c r="A337" s="82">
        <v>327</v>
      </c>
      <c r="B337" s="83" t="s">
        <v>501</v>
      </c>
      <c r="C337" s="112">
        <v>1</v>
      </c>
      <c r="D337" s="162"/>
      <c r="E337" s="162"/>
      <c r="F337" s="162"/>
      <c r="G337" s="163"/>
      <c r="H337" s="164"/>
      <c r="I337" s="164"/>
    </row>
    <row r="338" spans="1:9" s="12" customFormat="1" x14ac:dyDescent="0.2">
      <c r="A338" s="82">
        <v>328</v>
      </c>
      <c r="B338" s="83" t="s">
        <v>727</v>
      </c>
      <c r="C338" s="112">
        <v>1</v>
      </c>
      <c r="D338" s="162"/>
      <c r="E338" s="162"/>
      <c r="F338" s="162"/>
      <c r="G338" s="163"/>
      <c r="H338" s="164"/>
      <c r="I338" s="164"/>
    </row>
    <row r="339" spans="1:9" s="12" customFormat="1" x14ac:dyDescent="0.2">
      <c r="A339" s="82">
        <v>329</v>
      </c>
      <c r="B339" s="83" t="s">
        <v>502</v>
      </c>
      <c r="C339" s="112">
        <v>1</v>
      </c>
      <c r="D339" s="162"/>
      <c r="E339" s="162"/>
      <c r="F339" s="162"/>
      <c r="G339" s="163"/>
      <c r="H339" s="164"/>
      <c r="I339" s="164"/>
    </row>
    <row r="340" spans="1:9" s="12" customFormat="1" x14ac:dyDescent="0.2">
      <c r="A340" s="82">
        <v>330</v>
      </c>
      <c r="B340" s="83" t="s">
        <v>503</v>
      </c>
      <c r="C340" s="112">
        <v>1</v>
      </c>
      <c r="D340" s="162"/>
      <c r="E340" s="162"/>
      <c r="F340" s="162"/>
      <c r="G340" s="163"/>
      <c r="H340" s="164"/>
      <c r="I340" s="164"/>
    </row>
    <row r="341" spans="1:9" s="12" customFormat="1" x14ac:dyDescent="0.2">
      <c r="A341" s="82">
        <v>331</v>
      </c>
      <c r="B341" s="83" t="s">
        <v>504</v>
      </c>
      <c r="C341" s="112">
        <v>1</v>
      </c>
      <c r="D341" s="162"/>
      <c r="E341" s="162"/>
      <c r="F341" s="162"/>
      <c r="G341" s="163"/>
      <c r="H341" s="164"/>
      <c r="I341" s="164"/>
    </row>
    <row r="342" spans="1:9" s="12" customFormat="1" x14ac:dyDescent="0.2">
      <c r="A342" s="189"/>
      <c r="B342" s="124" t="s">
        <v>1134</v>
      </c>
      <c r="C342" s="169"/>
      <c r="D342" s="173"/>
      <c r="E342" s="173"/>
      <c r="F342" s="173"/>
      <c r="G342" s="163"/>
      <c r="H342" s="164"/>
      <c r="I342" s="164"/>
    </row>
    <row r="343" spans="1:9" s="12" customFormat="1" x14ac:dyDescent="0.2">
      <c r="A343" s="82">
        <v>332</v>
      </c>
      <c r="B343" s="83" t="s">
        <v>899</v>
      </c>
      <c r="C343" s="112">
        <v>1</v>
      </c>
      <c r="D343" s="162"/>
      <c r="E343" s="162"/>
      <c r="F343" s="162"/>
      <c r="G343" s="163"/>
      <c r="H343" s="164"/>
      <c r="I343" s="164"/>
    </row>
    <row r="344" spans="1:9" s="12" customFormat="1" x14ac:dyDescent="0.2">
      <c r="A344" s="82">
        <v>333</v>
      </c>
      <c r="B344" s="83" t="s">
        <v>480</v>
      </c>
      <c r="C344" s="112">
        <v>1</v>
      </c>
      <c r="D344" s="162"/>
      <c r="E344" s="162"/>
      <c r="F344" s="162"/>
      <c r="G344" s="163"/>
      <c r="H344" s="164"/>
      <c r="I344" s="164"/>
    </row>
    <row r="345" spans="1:9" s="12" customFormat="1" x14ac:dyDescent="0.2">
      <c r="A345" s="82">
        <v>334</v>
      </c>
      <c r="B345" s="83" t="s">
        <v>1788</v>
      </c>
      <c r="C345" s="112">
        <v>1</v>
      </c>
      <c r="D345" s="162"/>
      <c r="E345" s="162"/>
      <c r="F345" s="162"/>
      <c r="G345" s="163"/>
      <c r="H345" s="164"/>
      <c r="I345" s="164"/>
    </row>
    <row r="346" spans="1:9" s="12" customFormat="1" x14ac:dyDescent="0.2">
      <c r="A346" s="82">
        <v>335</v>
      </c>
      <c r="B346" s="83" t="s">
        <v>482</v>
      </c>
      <c r="C346" s="112">
        <v>1</v>
      </c>
      <c r="D346" s="162"/>
      <c r="E346" s="162"/>
      <c r="F346" s="162"/>
      <c r="G346" s="163"/>
      <c r="H346" s="164"/>
      <c r="I346" s="164"/>
    </row>
    <row r="347" spans="1:9" s="12" customFormat="1" x14ac:dyDescent="0.2">
      <c r="A347" s="82">
        <v>336</v>
      </c>
      <c r="B347" s="83" t="s">
        <v>483</v>
      </c>
      <c r="C347" s="112" t="s">
        <v>35</v>
      </c>
      <c r="D347" s="162"/>
      <c r="E347" s="162"/>
      <c r="F347" s="162"/>
      <c r="G347" s="163"/>
      <c r="H347" s="164"/>
      <c r="I347" s="164"/>
    </row>
    <row r="348" spans="1:9" s="12" customFormat="1" x14ac:dyDescent="0.2">
      <c r="A348" s="82">
        <v>337</v>
      </c>
      <c r="B348" s="83" t="s">
        <v>484</v>
      </c>
      <c r="C348" s="112">
        <v>1</v>
      </c>
      <c r="D348" s="162"/>
      <c r="E348" s="162"/>
      <c r="F348" s="162"/>
      <c r="G348" s="163"/>
      <c r="H348" s="164"/>
      <c r="I348" s="164"/>
    </row>
    <row r="349" spans="1:9" s="12" customFormat="1" x14ac:dyDescent="0.2">
      <c r="A349" s="82">
        <v>338</v>
      </c>
      <c r="B349" s="83" t="s">
        <v>485</v>
      </c>
      <c r="C349" s="112">
        <v>1</v>
      </c>
      <c r="D349" s="162"/>
      <c r="E349" s="162"/>
      <c r="F349" s="162"/>
      <c r="G349" s="163"/>
      <c r="H349" s="164"/>
      <c r="I349" s="164"/>
    </row>
    <row r="350" spans="1:9" s="12" customFormat="1" x14ac:dyDescent="0.2">
      <c r="A350" s="82">
        <v>339</v>
      </c>
      <c r="B350" s="83" t="s">
        <v>486</v>
      </c>
      <c r="C350" s="112">
        <v>1</v>
      </c>
      <c r="D350" s="162"/>
      <c r="E350" s="162"/>
      <c r="F350" s="162"/>
      <c r="G350" s="163"/>
      <c r="H350" s="164"/>
      <c r="I350" s="164"/>
    </row>
    <row r="351" spans="1:9" s="12" customFormat="1" x14ac:dyDescent="0.2">
      <c r="A351" s="82">
        <v>340</v>
      </c>
      <c r="B351" s="83" t="s">
        <v>487</v>
      </c>
      <c r="C351" s="112">
        <v>1</v>
      </c>
      <c r="D351" s="162"/>
      <c r="E351" s="162"/>
      <c r="F351" s="162"/>
      <c r="G351" s="163"/>
      <c r="H351" s="164"/>
      <c r="I351" s="164"/>
    </row>
    <row r="352" spans="1:9" s="12" customFormat="1" x14ac:dyDescent="0.2">
      <c r="A352" s="82">
        <v>341</v>
      </c>
      <c r="B352" s="83" t="s">
        <v>501</v>
      </c>
      <c r="C352" s="112">
        <v>1</v>
      </c>
      <c r="D352" s="162"/>
      <c r="E352" s="162"/>
      <c r="F352" s="162"/>
      <c r="G352" s="163"/>
      <c r="H352" s="164"/>
      <c r="I352" s="164"/>
    </row>
    <row r="353" spans="1:9" s="12" customFormat="1" x14ac:dyDescent="0.2">
      <c r="A353" s="82">
        <v>342</v>
      </c>
      <c r="B353" s="83" t="s">
        <v>489</v>
      </c>
      <c r="C353" s="112">
        <v>1</v>
      </c>
      <c r="D353" s="162"/>
      <c r="E353" s="162"/>
      <c r="F353" s="162"/>
      <c r="G353" s="163"/>
      <c r="H353" s="164"/>
      <c r="I353" s="164"/>
    </row>
    <row r="354" spans="1:9" s="12" customFormat="1" x14ac:dyDescent="0.2">
      <c r="A354" s="82">
        <v>343</v>
      </c>
      <c r="B354" s="83" t="s">
        <v>490</v>
      </c>
      <c r="C354" s="112">
        <v>1</v>
      </c>
      <c r="D354" s="162"/>
      <c r="E354" s="162"/>
      <c r="F354" s="162"/>
      <c r="G354" s="163"/>
      <c r="H354" s="164"/>
      <c r="I354" s="164"/>
    </row>
    <row r="355" spans="1:9" s="12" customFormat="1" x14ac:dyDescent="0.2">
      <c r="A355" s="82">
        <v>344</v>
      </c>
      <c r="B355" s="83" t="s">
        <v>491</v>
      </c>
      <c r="C355" s="112">
        <v>1</v>
      </c>
      <c r="D355" s="162"/>
      <c r="E355" s="162"/>
      <c r="F355" s="162"/>
      <c r="G355" s="163"/>
      <c r="H355" s="164"/>
      <c r="I355" s="164"/>
    </row>
    <row r="356" spans="1:9" s="12" customFormat="1" x14ac:dyDescent="0.2">
      <c r="A356" s="82">
        <v>345</v>
      </c>
      <c r="B356" s="83" t="s">
        <v>1789</v>
      </c>
      <c r="C356" s="112">
        <v>1</v>
      </c>
      <c r="D356" s="162"/>
      <c r="E356" s="162"/>
      <c r="F356" s="162"/>
      <c r="G356" s="163"/>
      <c r="H356" s="164"/>
      <c r="I356" s="164"/>
    </row>
    <row r="357" spans="1:9" s="12" customFormat="1" x14ac:dyDescent="0.2">
      <c r="A357" s="191"/>
      <c r="B357" s="124" t="s">
        <v>42</v>
      </c>
      <c r="C357" s="173"/>
      <c r="D357" s="173"/>
      <c r="E357" s="173"/>
      <c r="F357" s="173"/>
      <c r="G357" s="163"/>
      <c r="H357" s="164"/>
      <c r="I357" s="164"/>
    </row>
    <row r="358" spans="1:9" s="12" customFormat="1" x14ac:dyDescent="0.2">
      <c r="A358" s="190">
        <v>346</v>
      </c>
      <c r="B358" s="6" t="s">
        <v>584</v>
      </c>
      <c r="C358" s="131">
        <v>1</v>
      </c>
      <c r="D358" s="162"/>
      <c r="E358" s="162"/>
      <c r="F358" s="162"/>
      <c r="G358" s="163"/>
      <c r="H358" s="164"/>
      <c r="I358" s="164"/>
    </row>
    <row r="359" spans="1:9" s="12" customFormat="1" x14ac:dyDescent="0.2">
      <c r="A359" s="190">
        <v>347</v>
      </c>
      <c r="B359" s="83" t="s">
        <v>580</v>
      </c>
      <c r="C359" s="172">
        <v>1</v>
      </c>
      <c r="D359" s="162"/>
      <c r="E359" s="162"/>
      <c r="F359" s="162"/>
      <c r="G359" s="163"/>
      <c r="H359" s="164"/>
      <c r="I359" s="164"/>
    </row>
    <row r="360" spans="1:9" s="12" customFormat="1" x14ac:dyDescent="0.2">
      <c r="A360" s="190">
        <v>348</v>
      </c>
      <c r="B360" s="83" t="s">
        <v>581</v>
      </c>
      <c r="C360" s="172">
        <v>1</v>
      </c>
      <c r="D360" s="162"/>
      <c r="E360" s="162"/>
      <c r="F360" s="162"/>
      <c r="G360" s="163"/>
      <c r="H360" s="164"/>
      <c r="I360" s="164"/>
    </row>
    <row r="361" spans="1:9" s="12" customFormat="1" x14ac:dyDescent="0.2">
      <c r="A361" s="190">
        <v>349</v>
      </c>
      <c r="B361" s="83" t="s">
        <v>582</v>
      </c>
      <c r="C361" s="172">
        <v>1</v>
      </c>
      <c r="D361" s="162"/>
      <c r="E361" s="162"/>
      <c r="F361" s="162"/>
      <c r="G361" s="163"/>
      <c r="H361" s="164"/>
      <c r="I361" s="164"/>
    </row>
    <row r="362" spans="1:9" s="12" customFormat="1" x14ac:dyDescent="0.2">
      <c r="A362" s="190">
        <v>350</v>
      </c>
      <c r="B362" s="4" t="s">
        <v>863</v>
      </c>
      <c r="C362" s="131" t="s">
        <v>27</v>
      </c>
      <c r="D362" s="162"/>
      <c r="E362" s="162"/>
      <c r="F362" s="162"/>
      <c r="G362" s="163"/>
      <c r="H362" s="164"/>
      <c r="I362" s="164"/>
    </row>
    <row r="363" spans="1:9" s="12" customFormat="1" x14ac:dyDescent="0.2">
      <c r="A363" s="190">
        <v>351</v>
      </c>
      <c r="B363" s="6" t="s">
        <v>864</v>
      </c>
      <c r="C363" s="131">
        <v>1</v>
      </c>
      <c r="D363" s="162"/>
      <c r="E363" s="162"/>
      <c r="F363" s="162"/>
      <c r="G363" s="163"/>
      <c r="H363" s="164"/>
      <c r="I363" s="164"/>
    </row>
    <row r="364" spans="1:9" s="12" customFormat="1" x14ac:dyDescent="0.2">
      <c r="A364" s="190">
        <v>352</v>
      </c>
      <c r="B364" s="6" t="s">
        <v>585</v>
      </c>
      <c r="C364" s="131">
        <v>1</v>
      </c>
      <c r="D364" s="162"/>
      <c r="E364" s="162"/>
      <c r="F364" s="162"/>
      <c r="G364" s="163"/>
      <c r="H364" s="164"/>
      <c r="I364" s="164"/>
    </row>
    <row r="365" spans="1:9" s="12" customFormat="1" x14ac:dyDescent="0.2">
      <c r="A365" s="190">
        <v>353</v>
      </c>
      <c r="B365" s="6" t="s">
        <v>586</v>
      </c>
      <c r="C365" s="131" t="s">
        <v>25</v>
      </c>
      <c r="D365" s="162"/>
      <c r="E365" s="162"/>
      <c r="F365" s="162"/>
      <c r="G365" s="163"/>
      <c r="H365" s="164"/>
      <c r="I365" s="164"/>
    </row>
    <row r="366" spans="1:9" s="12" customFormat="1" x14ac:dyDescent="0.2">
      <c r="A366" s="190">
        <v>354</v>
      </c>
      <c r="B366" s="6" t="s">
        <v>587</v>
      </c>
      <c r="C366" s="131">
        <v>1</v>
      </c>
      <c r="D366" s="162"/>
      <c r="E366" s="162"/>
      <c r="F366" s="162"/>
      <c r="G366" s="163"/>
      <c r="H366" s="164"/>
      <c r="I366" s="164"/>
    </row>
    <row r="367" spans="1:9" s="12" customFormat="1" x14ac:dyDescent="0.2">
      <c r="A367" s="190">
        <v>355</v>
      </c>
      <c r="B367" s="6" t="s">
        <v>865</v>
      </c>
      <c r="C367" s="131">
        <v>1</v>
      </c>
      <c r="D367" s="162"/>
      <c r="E367" s="162"/>
      <c r="F367" s="162"/>
      <c r="G367" s="163"/>
      <c r="H367" s="164"/>
      <c r="I367" s="164"/>
    </row>
    <row r="368" spans="1:9" s="12" customFormat="1" x14ac:dyDescent="0.2">
      <c r="A368" s="190">
        <v>356</v>
      </c>
      <c r="B368" s="6" t="s">
        <v>588</v>
      </c>
      <c r="C368" s="131">
        <v>1</v>
      </c>
      <c r="D368" s="162"/>
      <c r="E368" s="162"/>
      <c r="F368" s="162"/>
      <c r="G368" s="163"/>
      <c r="H368" s="164"/>
      <c r="I368" s="164"/>
    </row>
    <row r="369" spans="1:9" s="12" customFormat="1" x14ac:dyDescent="0.2">
      <c r="A369" s="190">
        <v>357</v>
      </c>
      <c r="B369" s="6" t="s">
        <v>589</v>
      </c>
      <c r="C369" s="131">
        <v>1</v>
      </c>
      <c r="D369" s="162"/>
      <c r="E369" s="162"/>
      <c r="F369" s="162"/>
      <c r="G369" s="163"/>
      <c r="H369" s="164"/>
      <c r="I369" s="164"/>
    </row>
    <row r="370" spans="1:9" s="12" customFormat="1" x14ac:dyDescent="0.2">
      <c r="A370" s="190">
        <v>358</v>
      </c>
      <c r="B370" s="6" t="s">
        <v>590</v>
      </c>
      <c r="C370" s="131">
        <v>1</v>
      </c>
      <c r="D370" s="162"/>
      <c r="E370" s="162"/>
      <c r="F370" s="162"/>
      <c r="G370" s="163"/>
      <c r="H370" s="164"/>
      <c r="I370" s="164"/>
    </row>
    <row r="371" spans="1:9" s="166" customFormat="1" x14ac:dyDescent="0.2">
      <c r="A371" s="190">
        <v>359</v>
      </c>
      <c r="B371" s="6" t="s">
        <v>591</v>
      </c>
      <c r="C371" s="131">
        <v>1</v>
      </c>
      <c r="D371" s="162"/>
      <c r="E371" s="162"/>
      <c r="F371" s="162"/>
      <c r="G371" s="163"/>
      <c r="H371" s="164"/>
      <c r="I371" s="164"/>
    </row>
    <row r="372" spans="1:9" s="12" customFormat="1" x14ac:dyDescent="0.2">
      <c r="A372" s="190">
        <v>360</v>
      </c>
      <c r="B372" s="6" t="s">
        <v>593</v>
      </c>
      <c r="C372" s="131">
        <v>1</v>
      </c>
      <c r="D372" s="162"/>
      <c r="E372" s="162"/>
      <c r="F372" s="162"/>
      <c r="G372" s="163"/>
      <c r="H372" s="164"/>
      <c r="I372" s="164"/>
    </row>
    <row r="373" spans="1:9" s="12" customFormat="1" x14ac:dyDescent="0.2">
      <c r="A373" s="190">
        <v>361</v>
      </c>
      <c r="B373" s="6" t="s">
        <v>594</v>
      </c>
      <c r="C373" s="131">
        <v>1</v>
      </c>
      <c r="D373" s="162"/>
      <c r="E373" s="162"/>
      <c r="F373" s="162"/>
      <c r="G373" s="163"/>
      <c r="H373" s="164"/>
      <c r="I373" s="164"/>
    </row>
    <row r="374" spans="1:9" s="12" customFormat="1" x14ac:dyDescent="0.2">
      <c r="A374" s="190">
        <v>362</v>
      </c>
      <c r="B374" s="6" t="s">
        <v>595</v>
      </c>
      <c r="C374" s="131">
        <v>1</v>
      </c>
      <c r="D374" s="162"/>
      <c r="E374" s="162"/>
      <c r="F374" s="162"/>
      <c r="G374" s="163"/>
      <c r="H374" s="164"/>
      <c r="I374" s="164"/>
    </row>
    <row r="375" spans="1:9" s="12" customFormat="1" x14ac:dyDescent="0.2">
      <c r="A375" s="190">
        <v>363</v>
      </c>
      <c r="B375" s="6" t="s">
        <v>866</v>
      </c>
      <c r="C375" s="131" t="s">
        <v>27</v>
      </c>
      <c r="D375" s="162"/>
      <c r="E375" s="162"/>
      <c r="F375" s="162"/>
      <c r="G375" s="163"/>
      <c r="H375" s="164"/>
      <c r="I375" s="164"/>
    </row>
    <row r="376" spans="1:9" s="12" customFormat="1" x14ac:dyDescent="0.2">
      <c r="A376" s="190">
        <v>364</v>
      </c>
      <c r="B376" s="6" t="s">
        <v>867</v>
      </c>
      <c r="C376" s="131" t="s">
        <v>27</v>
      </c>
      <c r="D376" s="162"/>
      <c r="E376" s="162"/>
      <c r="F376" s="162"/>
      <c r="G376" s="163"/>
      <c r="H376" s="164"/>
      <c r="I376" s="164"/>
    </row>
    <row r="377" spans="1:9" s="12" customFormat="1" x14ac:dyDescent="0.2">
      <c r="A377" s="190">
        <v>365</v>
      </c>
      <c r="B377" s="6" t="s">
        <v>598</v>
      </c>
      <c r="C377" s="131">
        <v>1</v>
      </c>
      <c r="D377" s="162"/>
      <c r="E377" s="162"/>
      <c r="F377" s="162"/>
      <c r="G377" s="163"/>
      <c r="H377" s="164"/>
      <c r="I377" s="164"/>
    </row>
    <row r="378" spans="1:9" s="12" customFormat="1" x14ac:dyDescent="0.2">
      <c r="A378" s="190">
        <v>366</v>
      </c>
      <c r="B378" s="83" t="s">
        <v>600</v>
      </c>
      <c r="C378" s="112">
        <v>1</v>
      </c>
      <c r="D378" s="162"/>
      <c r="E378" s="162"/>
      <c r="F378" s="162"/>
      <c r="G378" s="163"/>
      <c r="H378" s="164"/>
      <c r="I378" s="164"/>
    </row>
    <row r="379" spans="1:9" s="12" customFormat="1" x14ac:dyDescent="0.2">
      <c r="A379" s="190">
        <v>367</v>
      </c>
      <c r="B379" s="83" t="s">
        <v>601</v>
      </c>
      <c r="C379" s="112">
        <v>1</v>
      </c>
      <c r="D379" s="162"/>
      <c r="E379" s="162"/>
      <c r="F379" s="162"/>
      <c r="G379" s="163"/>
      <c r="H379" s="164"/>
      <c r="I379" s="164"/>
    </row>
    <row r="380" spans="1:9" s="12" customFormat="1" x14ac:dyDescent="0.2">
      <c r="A380" s="190">
        <v>368</v>
      </c>
      <c r="B380" s="83" t="s">
        <v>602</v>
      </c>
      <c r="C380" s="112">
        <v>1</v>
      </c>
      <c r="D380" s="162"/>
      <c r="E380" s="162"/>
      <c r="F380" s="162"/>
      <c r="G380" s="163"/>
      <c r="H380" s="164"/>
      <c r="I380" s="164"/>
    </row>
    <row r="381" spans="1:9" s="12" customFormat="1" x14ac:dyDescent="0.2">
      <c r="A381" s="190">
        <v>369</v>
      </c>
      <c r="B381" s="83" t="s">
        <v>868</v>
      </c>
      <c r="C381" s="112">
        <v>1</v>
      </c>
      <c r="D381" s="162"/>
      <c r="E381" s="162"/>
      <c r="F381" s="162"/>
      <c r="G381" s="163"/>
      <c r="H381" s="164"/>
      <c r="I381" s="164"/>
    </row>
    <row r="382" spans="1:9" s="12" customFormat="1" x14ac:dyDescent="0.2">
      <c r="A382" s="191"/>
      <c r="B382" s="124" t="s">
        <v>43</v>
      </c>
      <c r="C382" s="173"/>
      <c r="D382" s="173"/>
      <c r="E382" s="173"/>
      <c r="F382" s="173"/>
      <c r="G382" s="163"/>
      <c r="H382" s="164"/>
      <c r="I382" s="164"/>
    </row>
    <row r="383" spans="1:9" s="12" customFormat="1" x14ac:dyDescent="0.2">
      <c r="A383" s="190">
        <v>370</v>
      </c>
      <c r="B383" s="6" t="s">
        <v>118</v>
      </c>
      <c r="C383" s="131" t="s">
        <v>25</v>
      </c>
      <c r="D383" s="162"/>
      <c r="E383" s="162"/>
      <c r="F383" s="162"/>
      <c r="G383" s="163"/>
      <c r="H383" s="164"/>
      <c r="I383" s="164"/>
    </row>
    <row r="384" spans="1:9" s="12" customFormat="1" x14ac:dyDescent="0.2">
      <c r="A384" s="190">
        <v>371</v>
      </c>
      <c r="B384" s="6" t="s">
        <v>604</v>
      </c>
      <c r="C384" s="131">
        <v>1</v>
      </c>
      <c r="D384" s="162"/>
      <c r="E384" s="162"/>
      <c r="F384" s="162"/>
      <c r="G384" s="163"/>
      <c r="H384" s="164"/>
      <c r="I384" s="164"/>
    </row>
    <row r="385" spans="1:9" s="12" customFormat="1" x14ac:dyDescent="0.2">
      <c r="A385" s="190">
        <v>372</v>
      </c>
      <c r="B385" s="4" t="s">
        <v>117</v>
      </c>
      <c r="C385" s="127" t="s">
        <v>25</v>
      </c>
      <c r="D385" s="162"/>
      <c r="E385" s="162"/>
      <c r="F385" s="162"/>
      <c r="G385" s="163"/>
      <c r="H385" s="164"/>
      <c r="I385" s="164"/>
    </row>
    <row r="386" spans="1:9" s="12" customFormat="1" x14ac:dyDescent="0.2">
      <c r="A386" s="190">
        <v>373</v>
      </c>
      <c r="B386" s="4" t="s">
        <v>617</v>
      </c>
      <c r="C386" s="167">
        <v>1</v>
      </c>
      <c r="D386" s="162"/>
      <c r="E386" s="162"/>
      <c r="F386" s="162"/>
      <c r="G386" s="163"/>
      <c r="H386" s="164"/>
      <c r="I386" s="164"/>
    </row>
    <row r="387" spans="1:9" s="12" customFormat="1" x14ac:dyDescent="0.2">
      <c r="A387" s="190">
        <v>374</v>
      </c>
      <c r="B387" s="4" t="s">
        <v>607</v>
      </c>
      <c r="C387" s="127">
        <v>1</v>
      </c>
      <c r="D387" s="162"/>
      <c r="E387" s="162"/>
      <c r="F387" s="162"/>
      <c r="G387" s="163"/>
      <c r="H387" s="164"/>
      <c r="I387" s="164"/>
    </row>
    <row r="388" spans="1:9" s="12" customFormat="1" x14ac:dyDescent="0.2">
      <c r="A388" s="190">
        <v>375</v>
      </c>
      <c r="B388" s="4" t="s">
        <v>608</v>
      </c>
      <c r="C388" s="127">
        <v>1</v>
      </c>
      <c r="D388" s="162"/>
      <c r="E388" s="162"/>
      <c r="F388" s="162"/>
      <c r="G388" s="163"/>
      <c r="H388" s="164"/>
      <c r="I388" s="164"/>
    </row>
    <row r="389" spans="1:9" s="12" customFormat="1" x14ac:dyDescent="0.2">
      <c r="A389" s="190">
        <v>376</v>
      </c>
      <c r="B389" s="4" t="s">
        <v>609</v>
      </c>
      <c r="C389" s="127">
        <v>1</v>
      </c>
      <c r="D389" s="162"/>
      <c r="E389" s="162"/>
      <c r="F389" s="162"/>
      <c r="G389" s="163"/>
      <c r="H389" s="164"/>
      <c r="I389" s="164"/>
    </row>
    <row r="390" spans="1:9" s="12" customFormat="1" x14ac:dyDescent="0.2">
      <c r="A390" s="190">
        <v>377</v>
      </c>
      <c r="B390" s="4" t="s">
        <v>913</v>
      </c>
      <c r="C390" s="127">
        <v>1</v>
      </c>
      <c r="D390" s="162"/>
      <c r="E390" s="162"/>
      <c r="F390" s="162"/>
      <c r="G390" s="163"/>
      <c r="H390" s="164"/>
      <c r="I390" s="164"/>
    </row>
    <row r="391" spans="1:9" s="12" customFormat="1" x14ac:dyDescent="0.2">
      <c r="A391" s="190">
        <v>378</v>
      </c>
      <c r="B391" s="83" t="s">
        <v>875</v>
      </c>
      <c r="C391" s="167">
        <v>1</v>
      </c>
      <c r="D391" s="162"/>
      <c r="E391" s="162"/>
      <c r="F391" s="162"/>
      <c r="G391" s="163"/>
      <c r="H391" s="164"/>
      <c r="I391" s="164"/>
    </row>
    <row r="392" spans="1:9" s="12" customFormat="1" x14ac:dyDescent="0.2">
      <c r="A392" s="190">
        <v>379</v>
      </c>
      <c r="B392" s="83" t="s">
        <v>876</v>
      </c>
      <c r="C392" s="167">
        <v>1</v>
      </c>
      <c r="D392" s="162"/>
      <c r="E392" s="162"/>
      <c r="F392" s="162"/>
      <c r="G392" s="163"/>
      <c r="H392" s="164"/>
      <c r="I392" s="164"/>
    </row>
    <row r="393" spans="1:9" s="12" customFormat="1" x14ac:dyDescent="0.2">
      <c r="A393" s="190">
        <v>380</v>
      </c>
      <c r="B393" s="6" t="s">
        <v>46</v>
      </c>
      <c r="C393" s="127">
        <v>1</v>
      </c>
      <c r="D393" s="162"/>
      <c r="E393" s="162"/>
      <c r="F393" s="162"/>
      <c r="G393" s="163"/>
      <c r="H393" s="164"/>
      <c r="I393" s="164"/>
    </row>
    <row r="394" spans="1:9" s="12" customFormat="1" x14ac:dyDescent="0.2">
      <c r="A394" s="190">
        <v>381</v>
      </c>
      <c r="B394" s="4" t="s">
        <v>613</v>
      </c>
      <c r="C394" s="127">
        <v>1</v>
      </c>
      <c r="D394" s="162"/>
      <c r="E394" s="162"/>
      <c r="F394" s="162"/>
      <c r="G394" s="163"/>
      <c r="H394" s="164"/>
      <c r="I394" s="164"/>
    </row>
    <row r="395" spans="1:9" s="12" customFormat="1" x14ac:dyDescent="0.2">
      <c r="A395" s="190">
        <v>382</v>
      </c>
      <c r="B395" s="83" t="s">
        <v>879</v>
      </c>
      <c r="C395" s="167">
        <v>1</v>
      </c>
      <c r="D395" s="162"/>
      <c r="E395" s="162"/>
      <c r="F395" s="162"/>
      <c r="G395" s="163"/>
      <c r="H395" s="164"/>
      <c r="I395" s="164"/>
    </row>
    <row r="396" spans="1:9" s="12" customFormat="1" x14ac:dyDescent="0.2">
      <c r="A396" s="190">
        <v>383</v>
      </c>
      <c r="B396" s="4" t="s">
        <v>614</v>
      </c>
      <c r="C396" s="127">
        <v>1</v>
      </c>
      <c r="D396" s="162"/>
      <c r="E396" s="162"/>
      <c r="F396" s="162"/>
      <c r="G396" s="163"/>
      <c r="H396" s="164"/>
      <c r="I396" s="164"/>
    </row>
    <row r="397" spans="1:9" s="12" customFormat="1" x14ac:dyDescent="0.2">
      <c r="A397" s="190">
        <v>384</v>
      </c>
      <c r="B397" s="4" t="s">
        <v>615</v>
      </c>
      <c r="C397" s="127">
        <v>1</v>
      </c>
      <c r="D397" s="162"/>
      <c r="E397" s="162"/>
      <c r="F397" s="162"/>
      <c r="G397" s="163"/>
      <c r="H397" s="164"/>
      <c r="I397" s="164"/>
    </row>
    <row r="398" spans="1:9" s="12" customFormat="1" x14ac:dyDescent="0.2">
      <c r="A398" s="190">
        <v>385</v>
      </c>
      <c r="B398" s="83" t="s">
        <v>880</v>
      </c>
      <c r="C398" s="167">
        <v>1</v>
      </c>
      <c r="D398" s="162"/>
      <c r="E398" s="162"/>
      <c r="F398" s="162"/>
      <c r="G398" s="163"/>
      <c r="H398" s="164"/>
      <c r="I398" s="164"/>
    </row>
    <row r="399" spans="1:9" s="12" customFormat="1" x14ac:dyDescent="0.2">
      <c r="A399" s="190">
        <v>386</v>
      </c>
      <c r="B399" s="4" t="s">
        <v>616</v>
      </c>
      <c r="C399" s="127">
        <v>1</v>
      </c>
      <c r="D399" s="162"/>
      <c r="E399" s="162"/>
      <c r="F399" s="162"/>
      <c r="G399" s="163"/>
      <c r="H399" s="164"/>
      <c r="I399" s="164"/>
    </row>
    <row r="400" spans="1:9" s="12" customFormat="1" x14ac:dyDescent="0.2">
      <c r="A400" s="190">
        <v>387</v>
      </c>
      <c r="B400" s="4" t="s">
        <v>618</v>
      </c>
      <c r="C400" s="127">
        <v>1</v>
      </c>
      <c r="D400" s="162"/>
      <c r="E400" s="162"/>
      <c r="F400" s="162"/>
      <c r="G400" s="163"/>
      <c r="H400" s="164"/>
      <c r="I400" s="164"/>
    </row>
    <row r="401" spans="1:9" s="12" customFormat="1" x14ac:dyDescent="0.2">
      <c r="A401" s="190">
        <v>388</v>
      </c>
      <c r="B401" s="4" t="s">
        <v>619</v>
      </c>
      <c r="C401" s="127">
        <v>1</v>
      </c>
      <c r="D401" s="162"/>
      <c r="E401" s="162"/>
      <c r="F401" s="162"/>
      <c r="G401" s="163"/>
      <c r="H401" s="164"/>
      <c r="I401" s="164"/>
    </row>
    <row r="402" spans="1:9" s="12" customFormat="1" x14ac:dyDescent="0.2">
      <c r="A402" s="190">
        <v>389</v>
      </c>
      <c r="B402" s="4" t="s">
        <v>620</v>
      </c>
      <c r="C402" s="127">
        <v>1</v>
      </c>
      <c r="D402" s="162"/>
      <c r="E402" s="162"/>
      <c r="F402" s="162"/>
      <c r="G402" s="163"/>
      <c r="H402" s="164"/>
      <c r="I402" s="164"/>
    </row>
    <row r="403" spans="1:9" s="12" customFormat="1" x14ac:dyDescent="0.2">
      <c r="A403" s="190">
        <v>390</v>
      </c>
      <c r="B403" s="4" t="s">
        <v>621</v>
      </c>
      <c r="C403" s="127">
        <v>1</v>
      </c>
      <c r="D403" s="162"/>
      <c r="E403" s="162"/>
      <c r="F403" s="162"/>
      <c r="G403" s="163"/>
      <c r="H403" s="164"/>
      <c r="I403" s="164"/>
    </row>
    <row r="404" spans="1:9" s="12" customFormat="1" x14ac:dyDescent="0.2">
      <c r="A404" s="190">
        <v>391</v>
      </c>
      <c r="B404" s="83" t="s">
        <v>881</v>
      </c>
      <c r="C404" s="167">
        <v>1</v>
      </c>
      <c r="D404" s="162"/>
      <c r="E404" s="162"/>
      <c r="F404" s="162"/>
      <c r="G404" s="163"/>
      <c r="H404" s="164"/>
      <c r="I404" s="164"/>
    </row>
    <row r="405" spans="1:9" s="12" customFormat="1" x14ac:dyDescent="0.2">
      <c r="A405" s="190">
        <v>392</v>
      </c>
      <c r="B405" s="4" t="s">
        <v>624</v>
      </c>
      <c r="C405" s="127">
        <v>1</v>
      </c>
      <c r="D405" s="162"/>
      <c r="E405" s="162"/>
      <c r="F405" s="162"/>
      <c r="G405" s="163"/>
      <c r="H405" s="164"/>
      <c r="I405" s="164"/>
    </row>
    <row r="406" spans="1:9" s="12" customFormat="1" x14ac:dyDescent="0.2">
      <c r="A406" s="190">
        <v>393</v>
      </c>
      <c r="B406" s="4" t="s">
        <v>625</v>
      </c>
      <c r="C406" s="127">
        <v>1</v>
      </c>
      <c r="D406" s="162"/>
      <c r="E406" s="162"/>
      <c r="F406" s="162"/>
      <c r="G406" s="163"/>
      <c r="H406" s="164"/>
      <c r="I406" s="164"/>
    </row>
    <row r="407" spans="1:9" s="12" customFormat="1" x14ac:dyDescent="0.2">
      <c r="A407" s="190">
        <v>394</v>
      </c>
      <c r="B407" s="4" t="s">
        <v>628</v>
      </c>
      <c r="C407" s="127">
        <v>1</v>
      </c>
      <c r="D407" s="162"/>
      <c r="E407" s="162"/>
      <c r="F407" s="162"/>
      <c r="G407" s="163"/>
      <c r="H407" s="164"/>
      <c r="I407" s="164"/>
    </row>
    <row r="408" spans="1:9" s="12" customFormat="1" x14ac:dyDescent="0.2">
      <c r="A408" s="190">
        <v>395</v>
      </c>
      <c r="B408" s="4" t="s">
        <v>629</v>
      </c>
      <c r="C408" s="127">
        <v>1</v>
      </c>
      <c r="D408" s="162"/>
      <c r="E408" s="162"/>
      <c r="F408" s="162"/>
      <c r="G408" s="163"/>
      <c r="H408" s="164"/>
      <c r="I408" s="164"/>
    </row>
    <row r="409" spans="1:9" s="12" customFormat="1" x14ac:dyDescent="0.2">
      <c r="A409" s="190">
        <v>396</v>
      </c>
      <c r="B409" s="4" t="s">
        <v>630</v>
      </c>
      <c r="C409" s="127">
        <v>1</v>
      </c>
      <c r="D409" s="162"/>
      <c r="E409" s="162"/>
      <c r="F409" s="162"/>
      <c r="G409" s="163"/>
      <c r="H409" s="164"/>
      <c r="I409" s="164"/>
    </row>
    <row r="410" spans="1:9" s="12" customFormat="1" x14ac:dyDescent="0.2">
      <c r="A410" s="190">
        <v>397</v>
      </c>
      <c r="B410" s="4" t="s">
        <v>631</v>
      </c>
      <c r="C410" s="127">
        <v>1</v>
      </c>
      <c r="D410" s="162"/>
      <c r="E410" s="162"/>
      <c r="F410" s="162"/>
      <c r="G410" s="163"/>
      <c r="H410" s="164"/>
      <c r="I410" s="164"/>
    </row>
    <row r="411" spans="1:9" s="12" customFormat="1" x14ac:dyDescent="0.2">
      <c r="A411" s="190">
        <v>398</v>
      </c>
      <c r="B411" s="4" t="s">
        <v>632</v>
      </c>
      <c r="C411" s="127">
        <v>1</v>
      </c>
      <c r="D411" s="162"/>
      <c r="E411" s="162"/>
      <c r="F411" s="162"/>
      <c r="G411" s="163"/>
      <c r="H411" s="164"/>
      <c r="I411" s="164"/>
    </row>
    <row r="412" spans="1:9" s="12" customFormat="1" x14ac:dyDescent="0.2">
      <c r="A412" s="190">
        <v>399</v>
      </c>
      <c r="B412" s="4" t="s">
        <v>633</v>
      </c>
      <c r="C412" s="127">
        <v>1</v>
      </c>
      <c r="D412" s="162"/>
      <c r="E412" s="162"/>
      <c r="F412" s="162"/>
      <c r="G412" s="163"/>
      <c r="H412" s="164"/>
      <c r="I412" s="164"/>
    </row>
    <row r="413" spans="1:9" s="12" customFormat="1" x14ac:dyDescent="0.2">
      <c r="A413" s="190">
        <v>400</v>
      </c>
      <c r="B413" s="83" t="s">
        <v>882</v>
      </c>
      <c r="C413" s="167">
        <v>1</v>
      </c>
      <c r="D413" s="162"/>
      <c r="E413" s="162"/>
      <c r="F413" s="162"/>
      <c r="G413" s="163"/>
      <c r="H413" s="164"/>
      <c r="I413" s="164"/>
    </row>
    <row r="414" spans="1:9" s="12" customFormat="1" x14ac:dyDescent="0.2">
      <c r="A414" s="190">
        <v>401</v>
      </c>
      <c r="B414" s="83" t="s">
        <v>883</v>
      </c>
      <c r="C414" s="167">
        <v>1</v>
      </c>
      <c r="D414" s="162"/>
      <c r="E414" s="162"/>
      <c r="F414" s="162"/>
      <c r="G414" s="163"/>
      <c r="H414" s="164"/>
      <c r="I414" s="164"/>
    </row>
    <row r="415" spans="1:9" s="12" customFormat="1" x14ac:dyDescent="0.2">
      <c r="A415" s="190">
        <v>402</v>
      </c>
      <c r="B415" s="83" t="s">
        <v>884</v>
      </c>
      <c r="C415" s="167">
        <v>1</v>
      </c>
      <c r="D415" s="162"/>
      <c r="E415" s="162"/>
      <c r="F415" s="162"/>
      <c r="G415" s="163"/>
      <c r="H415" s="164"/>
      <c r="I415" s="164"/>
    </row>
    <row r="416" spans="1:9" s="12" customFormat="1" x14ac:dyDescent="0.2">
      <c r="A416" s="190">
        <v>403</v>
      </c>
      <c r="B416" s="4" t="s">
        <v>634</v>
      </c>
      <c r="C416" s="127">
        <v>1</v>
      </c>
      <c r="D416" s="162"/>
      <c r="E416" s="162"/>
      <c r="F416" s="162"/>
      <c r="G416" s="163"/>
      <c r="H416" s="164"/>
      <c r="I416" s="164"/>
    </row>
    <row r="417" spans="1:9" s="12" customFormat="1" x14ac:dyDescent="0.2">
      <c r="A417" s="190">
        <v>404</v>
      </c>
      <c r="B417" s="6" t="s">
        <v>885</v>
      </c>
      <c r="C417" s="131">
        <v>1</v>
      </c>
      <c r="D417" s="162"/>
      <c r="E417" s="162"/>
      <c r="F417" s="162"/>
      <c r="G417" s="163"/>
      <c r="H417" s="164"/>
      <c r="I417" s="164"/>
    </row>
    <row r="418" spans="1:9" s="12" customFormat="1" x14ac:dyDescent="0.2">
      <c r="A418" s="190">
        <v>405</v>
      </c>
      <c r="B418" s="6" t="s">
        <v>636</v>
      </c>
      <c r="C418" s="131">
        <v>1</v>
      </c>
      <c r="D418" s="162"/>
      <c r="E418" s="162"/>
      <c r="F418" s="162"/>
      <c r="G418" s="163"/>
      <c r="H418" s="164"/>
      <c r="I418" s="164"/>
    </row>
    <row r="419" spans="1:9" s="12" customFormat="1" x14ac:dyDescent="0.2">
      <c r="A419" s="190">
        <v>406</v>
      </c>
      <c r="B419" s="6" t="s">
        <v>886</v>
      </c>
      <c r="C419" s="131">
        <v>1</v>
      </c>
      <c r="D419" s="162"/>
      <c r="E419" s="162"/>
      <c r="F419" s="162"/>
      <c r="G419" s="163"/>
      <c r="H419" s="164"/>
      <c r="I419" s="164"/>
    </row>
    <row r="420" spans="1:9" s="12" customFormat="1" x14ac:dyDescent="0.2">
      <c r="A420" s="190">
        <v>407</v>
      </c>
      <c r="B420" s="6" t="s">
        <v>914</v>
      </c>
      <c r="C420" s="131">
        <v>1</v>
      </c>
      <c r="D420" s="162"/>
      <c r="E420" s="162"/>
      <c r="F420" s="162"/>
      <c r="G420" s="163"/>
      <c r="H420" s="164"/>
      <c r="I420" s="164"/>
    </row>
    <row r="421" spans="1:9" s="12" customFormat="1" x14ac:dyDescent="0.2">
      <c r="A421" s="190">
        <v>408</v>
      </c>
      <c r="B421" s="6" t="s">
        <v>915</v>
      </c>
      <c r="C421" s="131">
        <v>1</v>
      </c>
      <c r="D421" s="162"/>
      <c r="E421" s="162"/>
      <c r="F421" s="162"/>
      <c r="G421" s="163"/>
      <c r="H421" s="164"/>
      <c r="I421" s="164"/>
    </row>
    <row r="422" spans="1:9" s="12" customFormat="1" x14ac:dyDescent="0.2">
      <c r="A422" s="190">
        <v>409</v>
      </c>
      <c r="B422" s="6" t="s">
        <v>916</v>
      </c>
      <c r="C422" s="131">
        <v>1</v>
      </c>
      <c r="D422" s="162"/>
      <c r="E422" s="162"/>
      <c r="F422" s="162"/>
      <c r="G422" s="163"/>
      <c r="H422" s="164"/>
      <c r="I422" s="164"/>
    </row>
    <row r="423" spans="1:9" s="12" customFormat="1" x14ac:dyDescent="0.2">
      <c r="A423" s="190">
        <v>410</v>
      </c>
      <c r="B423" s="6" t="s">
        <v>917</v>
      </c>
      <c r="C423" s="131">
        <v>1</v>
      </c>
      <c r="D423" s="162"/>
      <c r="E423" s="162"/>
      <c r="F423" s="162"/>
      <c r="G423" s="163"/>
      <c r="H423" s="164"/>
      <c r="I423" s="164"/>
    </row>
    <row r="424" spans="1:9" s="12" customFormat="1" x14ac:dyDescent="0.2">
      <c r="A424" s="190">
        <v>411</v>
      </c>
      <c r="B424" s="6" t="s">
        <v>918</v>
      </c>
      <c r="C424" s="131">
        <v>1</v>
      </c>
      <c r="D424" s="162"/>
      <c r="E424" s="162"/>
      <c r="F424" s="162"/>
      <c r="G424" s="163"/>
      <c r="H424" s="164"/>
      <c r="I424" s="164"/>
    </row>
    <row r="425" spans="1:9" s="12" customFormat="1" x14ac:dyDescent="0.2">
      <c r="A425" s="190">
        <v>412</v>
      </c>
      <c r="B425" s="6" t="s">
        <v>919</v>
      </c>
      <c r="C425" s="131">
        <v>1</v>
      </c>
      <c r="D425" s="162"/>
      <c r="E425" s="162"/>
      <c r="F425" s="162"/>
      <c r="G425" s="163"/>
      <c r="H425" s="164"/>
      <c r="I425" s="164"/>
    </row>
    <row r="426" spans="1:9" s="12" customFormat="1" x14ac:dyDescent="0.2">
      <c r="A426" s="190">
        <v>413</v>
      </c>
      <c r="B426" s="6" t="s">
        <v>920</v>
      </c>
      <c r="C426" s="131">
        <v>1</v>
      </c>
      <c r="D426" s="162"/>
      <c r="E426" s="162"/>
      <c r="F426" s="162"/>
      <c r="G426" s="163"/>
      <c r="H426" s="164"/>
      <c r="I426" s="164"/>
    </row>
    <row r="427" spans="1:9" s="12" customFormat="1" x14ac:dyDescent="0.2">
      <c r="A427" s="190">
        <v>414</v>
      </c>
      <c r="B427" s="6" t="s">
        <v>639</v>
      </c>
      <c r="C427" s="131">
        <v>1</v>
      </c>
      <c r="D427" s="162"/>
      <c r="E427" s="162"/>
      <c r="F427" s="162"/>
      <c r="G427" s="163"/>
      <c r="H427" s="164"/>
      <c r="I427" s="164"/>
    </row>
    <row r="428" spans="1:9" s="12" customFormat="1" x14ac:dyDescent="0.2">
      <c r="A428" s="190">
        <v>415</v>
      </c>
      <c r="B428" s="4" t="s">
        <v>518</v>
      </c>
      <c r="C428" s="131">
        <v>1</v>
      </c>
      <c r="D428" s="162"/>
      <c r="E428" s="162"/>
      <c r="F428" s="162"/>
      <c r="G428" s="163"/>
      <c r="H428" s="164"/>
      <c r="I428" s="164"/>
    </row>
    <row r="429" spans="1:9" s="12" customFormat="1" x14ac:dyDescent="0.2">
      <c r="A429" s="190">
        <v>416</v>
      </c>
      <c r="B429" s="6" t="s">
        <v>921</v>
      </c>
      <c r="C429" s="131">
        <v>1</v>
      </c>
      <c r="D429" s="162"/>
      <c r="E429" s="162"/>
      <c r="F429" s="162"/>
      <c r="G429" s="163"/>
      <c r="H429" s="164"/>
      <c r="I429" s="164"/>
    </row>
    <row r="430" spans="1:9" s="12" customFormat="1" x14ac:dyDescent="0.2">
      <c r="A430" s="190">
        <v>417</v>
      </c>
      <c r="B430" s="6" t="s">
        <v>922</v>
      </c>
      <c r="C430" s="131">
        <v>1</v>
      </c>
      <c r="D430" s="162"/>
      <c r="E430" s="162"/>
      <c r="F430" s="162"/>
      <c r="G430" s="163"/>
      <c r="H430" s="164"/>
      <c r="I430" s="164"/>
    </row>
    <row r="431" spans="1:9" s="12" customFormat="1" x14ac:dyDescent="0.2">
      <c r="A431" s="190">
        <v>418</v>
      </c>
      <c r="B431" s="6" t="s">
        <v>510</v>
      </c>
      <c r="C431" s="131">
        <v>1</v>
      </c>
      <c r="D431" s="162"/>
      <c r="E431" s="162"/>
      <c r="F431" s="162"/>
      <c r="G431" s="163"/>
      <c r="H431" s="164"/>
      <c r="I431" s="164"/>
    </row>
    <row r="432" spans="1:9" s="12" customFormat="1" x14ac:dyDescent="0.2">
      <c r="A432" s="190">
        <v>419</v>
      </c>
      <c r="B432" s="6" t="s">
        <v>923</v>
      </c>
      <c r="C432" s="131">
        <v>1</v>
      </c>
      <c r="D432" s="162"/>
      <c r="E432" s="162"/>
      <c r="F432" s="162"/>
      <c r="G432" s="163"/>
      <c r="H432" s="164"/>
      <c r="I432" s="164"/>
    </row>
    <row r="433" spans="1:9" s="12" customFormat="1" x14ac:dyDescent="0.2">
      <c r="A433" s="190">
        <v>420</v>
      </c>
      <c r="B433" s="4" t="s">
        <v>748</v>
      </c>
      <c r="C433" s="127">
        <v>1</v>
      </c>
      <c r="D433" s="162"/>
      <c r="E433" s="162"/>
      <c r="F433" s="162"/>
      <c r="G433" s="163"/>
      <c r="H433" s="164"/>
      <c r="I433" s="164"/>
    </row>
    <row r="434" spans="1:9" s="12" customFormat="1" x14ac:dyDescent="0.2">
      <c r="A434" s="190">
        <v>421</v>
      </c>
      <c r="B434" s="83" t="s">
        <v>887</v>
      </c>
      <c r="C434" s="167">
        <v>1</v>
      </c>
      <c r="D434" s="162"/>
      <c r="E434" s="162"/>
      <c r="F434" s="162"/>
      <c r="G434" s="163"/>
      <c r="H434" s="164"/>
      <c r="I434" s="164"/>
    </row>
    <row r="435" spans="1:9" s="12" customFormat="1" x14ac:dyDescent="0.2">
      <c r="A435" s="190">
        <v>422</v>
      </c>
      <c r="B435" s="83" t="s">
        <v>888</v>
      </c>
      <c r="C435" s="167">
        <v>1</v>
      </c>
      <c r="D435" s="162"/>
      <c r="E435" s="162"/>
      <c r="F435" s="162"/>
      <c r="G435" s="163"/>
      <c r="H435" s="164"/>
      <c r="I435" s="164"/>
    </row>
    <row r="436" spans="1:9" s="12" customFormat="1" x14ac:dyDescent="0.2">
      <c r="A436" s="190">
        <v>423</v>
      </c>
      <c r="B436" s="4" t="s">
        <v>924</v>
      </c>
      <c r="C436" s="127">
        <v>1</v>
      </c>
      <c r="D436" s="162"/>
      <c r="E436" s="162"/>
      <c r="F436" s="162"/>
      <c r="G436" s="163"/>
      <c r="H436" s="164"/>
      <c r="I436" s="164"/>
    </row>
    <row r="437" spans="1:9" s="12" customFormat="1" x14ac:dyDescent="0.2">
      <c r="A437" s="190">
        <v>424</v>
      </c>
      <c r="B437" s="4" t="s">
        <v>925</v>
      </c>
      <c r="C437" s="127">
        <v>1</v>
      </c>
      <c r="D437" s="162"/>
      <c r="E437" s="162"/>
      <c r="F437" s="162"/>
      <c r="G437" s="163"/>
      <c r="H437" s="164"/>
      <c r="I437" s="164"/>
    </row>
    <row r="438" spans="1:9" s="12" customFormat="1" x14ac:dyDescent="0.2">
      <c r="A438" s="190">
        <v>425</v>
      </c>
      <c r="B438" s="6" t="s">
        <v>926</v>
      </c>
      <c r="C438" s="131">
        <v>1</v>
      </c>
      <c r="D438" s="162"/>
      <c r="E438" s="162"/>
      <c r="F438" s="162"/>
      <c r="G438" s="163"/>
      <c r="H438" s="164"/>
      <c r="I438" s="164"/>
    </row>
    <row r="439" spans="1:9" s="12" customFormat="1" x14ac:dyDescent="0.2">
      <c r="A439" s="190">
        <v>426</v>
      </c>
      <c r="B439" s="6" t="s">
        <v>927</v>
      </c>
      <c r="C439" s="131">
        <v>1</v>
      </c>
      <c r="D439" s="162"/>
      <c r="E439" s="162"/>
      <c r="F439" s="162"/>
      <c r="G439" s="163"/>
      <c r="H439" s="164"/>
      <c r="I439" s="164"/>
    </row>
    <row r="440" spans="1:9" s="12" customFormat="1" x14ac:dyDescent="0.2">
      <c r="A440" s="190">
        <v>427</v>
      </c>
      <c r="B440" s="6" t="s">
        <v>928</v>
      </c>
      <c r="C440" s="131">
        <v>1</v>
      </c>
      <c r="D440" s="162"/>
      <c r="E440" s="162"/>
      <c r="F440" s="162"/>
      <c r="G440" s="163"/>
      <c r="H440" s="164"/>
      <c r="I440" s="164"/>
    </row>
    <row r="441" spans="1:9" s="12" customFormat="1" x14ac:dyDescent="0.2">
      <c r="A441" s="190">
        <v>428</v>
      </c>
      <c r="B441" s="6" t="s">
        <v>929</v>
      </c>
      <c r="C441" s="131">
        <v>1</v>
      </c>
      <c r="D441" s="162"/>
      <c r="E441" s="162"/>
      <c r="F441" s="162"/>
      <c r="G441" s="163"/>
      <c r="H441" s="164"/>
      <c r="I441" s="164"/>
    </row>
    <row r="442" spans="1:9" s="12" customFormat="1" x14ac:dyDescent="0.2">
      <c r="A442" s="190">
        <v>429</v>
      </c>
      <c r="B442" s="6" t="s">
        <v>930</v>
      </c>
      <c r="C442" s="131">
        <v>1</v>
      </c>
      <c r="D442" s="162"/>
      <c r="E442" s="162"/>
      <c r="F442" s="162"/>
      <c r="G442" s="163"/>
      <c r="H442" s="164"/>
      <c r="I442" s="164"/>
    </row>
    <row r="443" spans="1:9" s="12" customFormat="1" x14ac:dyDescent="0.2">
      <c r="A443" s="190">
        <v>430</v>
      </c>
      <c r="B443" s="6" t="s">
        <v>672</v>
      </c>
      <c r="C443" s="131">
        <v>1</v>
      </c>
      <c r="D443" s="162"/>
      <c r="E443" s="162"/>
      <c r="F443" s="162"/>
      <c r="G443" s="163"/>
      <c r="H443" s="164"/>
      <c r="I443" s="164"/>
    </row>
    <row r="444" spans="1:9" s="12" customFormat="1" x14ac:dyDescent="0.2">
      <c r="A444" s="190">
        <v>431</v>
      </c>
      <c r="B444" s="6" t="s">
        <v>894</v>
      </c>
      <c r="C444" s="131" t="s">
        <v>24</v>
      </c>
      <c r="D444" s="162"/>
      <c r="E444" s="162"/>
      <c r="F444" s="162"/>
      <c r="G444" s="163"/>
      <c r="H444" s="164"/>
      <c r="I444" s="164"/>
    </row>
    <row r="445" spans="1:9" s="12" customFormat="1" x14ac:dyDescent="0.2">
      <c r="A445" s="190">
        <v>432</v>
      </c>
      <c r="B445" s="6" t="s">
        <v>169</v>
      </c>
      <c r="C445" s="97">
        <v>1</v>
      </c>
      <c r="D445" s="162"/>
      <c r="E445" s="162"/>
      <c r="F445" s="162"/>
      <c r="G445" s="163"/>
      <c r="H445" s="164"/>
      <c r="I445" s="164"/>
    </row>
    <row r="446" spans="1:9" s="12" customFormat="1" x14ac:dyDescent="0.2">
      <c r="A446" s="190">
        <v>433</v>
      </c>
      <c r="B446" s="6" t="s">
        <v>170</v>
      </c>
      <c r="C446" s="97">
        <v>1</v>
      </c>
      <c r="D446" s="162"/>
      <c r="E446" s="162"/>
      <c r="F446" s="162"/>
      <c r="G446" s="163"/>
      <c r="H446" s="164"/>
      <c r="I446" s="164"/>
    </row>
    <row r="447" spans="1:9" s="12" customFormat="1" x14ac:dyDescent="0.2">
      <c r="A447" s="190">
        <v>434</v>
      </c>
      <c r="B447" s="6" t="s">
        <v>171</v>
      </c>
      <c r="C447" s="97">
        <v>1</v>
      </c>
      <c r="D447" s="162"/>
      <c r="E447" s="162"/>
      <c r="F447" s="162"/>
      <c r="G447" s="163"/>
      <c r="H447" s="164"/>
      <c r="I447" s="164"/>
    </row>
    <row r="448" spans="1:9" s="12" customFormat="1" x14ac:dyDescent="0.2">
      <c r="A448" s="190">
        <v>435</v>
      </c>
      <c r="B448" s="6" t="s">
        <v>933</v>
      </c>
      <c r="C448" s="131">
        <v>1</v>
      </c>
      <c r="D448" s="175"/>
      <c r="E448" s="175"/>
      <c r="F448" s="162"/>
      <c r="G448" s="163"/>
      <c r="H448" s="164"/>
      <c r="I448" s="164"/>
    </row>
    <row r="449" spans="1:8" x14ac:dyDescent="0.2">
      <c r="A449" s="213">
        <v>436</v>
      </c>
      <c r="B449" s="240" t="s">
        <v>2132</v>
      </c>
      <c r="C449" s="68">
        <v>1</v>
      </c>
      <c r="D449" s="60"/>
      <c r="E449" s="60"/>
      <c r="F449" s="60"/>
      <c r="G449" s="15"/>
      <c r="H449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2" priority="40"/>
  </conditionalFormatting>
  <conditionalFormatting sqref="A329:A341">
    <cfRule type="duplicateValues" dxfId="31" priority="42"/>
  </conditionalFormatting>
  <pageMargins left="0.7" right="0.7" top="0.75" bottom="0.75" header="0.3" footer="0.3"/>
  <pageSetup paperSize="5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37"/>
  <sheetViews>
    <sheetView view="pageBreakPreview" zoomScaleNormal="85" zoomScaleSheetLayoutView="100" workbookViewId="0">
      <pane xSplit="1" ySplit="3" topLeftCell="B418" activePane="bottomRight" state="frozen"/>
      <selection activeCell="D230" sqref="D230"/>
      <selection pane="topRight" activeCell="D230" sqref="D230"/>
      <selection pane="bottomLeft" activeCell="D230" sqref="D230"/>
      <selection pane="bottomRight" activeCell="I432" sqref="I432"/>
    </sheetView>
  </sheetViews>
  <sheetFormatPr baseColWidth="10" defaultColWidth="11.42578125" defaultRowHeight="12" x14ac:dyDescent="0.2"/>
  <cols>
    <col min="1" max="1" width="7.140625" style="195" customWidth="1"/>
    <col min="2" max="2" width="79" style="12" bestFit="1" customWidth="1"/>
    <col min="3" max="3" width="11.5703125" style="15" customWidth="1"/>
    <col min="4" max="4" width="16.140625" style="55" customWidth="1"/>
    <col min="5" max="5" width="15.8554687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44" t="s">
        <v>52</v>
      </c>
      <c r="B1" s="244"/>
      <c r="C1" s="244"/>
      <c r="D1" s="244"/>
      <c r="E1" s="244"/>
      <c r="F1" s="244"/>
    </row>
    <row r="2" spans="1:9" s="14" customFormat="1" ht="25.5" customHeight="1" x14ac:dyDescent="0.25">
      <c r="A2" s="262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62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711</v>
      </c>
      <c r="C4" s="72" t="s">
        <v>25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240</v>
      </c>
      <c r="C5" s="72">
        <v>1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900</v>
      </c>
      <c r="C6" s="72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901</v>
      </c>
      <c r="C7" s="72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242</v>
      </c>
      <c r="C8" s="72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243</v>
      </c>
      <c r="C9" s="72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757</v>
      </c>
      <c r="C10" s="72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244</v>
      </c>
      <c r="C11" s="72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760</v>
      </c>
      <c r="C12" s="72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934</v>
      </c>
      <c r="C13" s="72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245</v>
      </c>
      <c r="C14" s="72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5" t="s">
        <v>761</v>
      </c>
      <c r="C15" s="120" t="s">
        <v>25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5" t="s">
        <v>247</v>
      </c>
      <c r="C16" s="120">
        <v>1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2" t="s">
        <v>758</v>
      </c>
      <c r="C17" s="42">
        <v>1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2" t="s">
        <v>759</v>
      </c>
      <c r="C18" s="42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5" t="s">
        <v>248</v>
      </c>
      <c r="C19" s="120" t="s">
        <v>25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55" t="s">
        <v>249</v>
      </c>
      <c r="C20" s="120" t="s">
        <v>25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55" t="s">
        <v>713</v>
      </c>
      <c r="C21" s="120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14" t="s">
        <v>250</v>
      </c>
      <c r="C22" s="120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155" t="s">
        <v>251</v>
      </c>
      <c r="C23" s="120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5" t="s">
        <v>762</v>
      </c>
      <c r="C24" s="120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55" t="s">
        <v>717</v>
      </c>
      <c r="C25" s="120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5" t="s">
        <v>253</v>
      </c>
      <c r="C26" s="120">
        <v>1</v>
      </c>
      <c r="D26" s="71"/>
      <c r="E26" s="71"/>
      <c r="F26" s="71"/>
      <c r="G26" s="14"/>
      <c r="H26" s="105"/>
      <c r="I26" s="105"/>
    </row>
    <row r="27" spans="1:9" s="19" customFormat="1" x14ac:dyDescent="0.2">
      <c r="A27" s="177">
        <v>24</v>
      </c>
      <c r="B27" s="152" t="s">
        <v>935</v>
      </c>
      <c r="C27" s="120" t="s">
        <v>53</v>
      </c>
      <c r="D27" s="71"/>
      <c r="E27" s="71"/>
      <c r="F27" s="71"/>
      <c r="G27" s="14"/>
      <c r="H27" s="105"/>
      <c r="I27" s="105"/>
    </row>
    <row r="28" spans="1:9" s="19" customFormat="1" x14ac:dyDescent="0.2">
      <c r="A28" s="177">
        <v>25</v>
      </c>
      <c r="B28" s="152" t="s">
        <v>939</v>
      </c>
      <c r="C28" s="120" t="s">
        <v>53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55" t="s">
        <v>254</v>
      </c>
      <c r="C29" s="120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114" t="s">
        <v>259</v>
      </c>
      <c r="C30" s="120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155" t="s">
        <v>261</v>
      </c>
      <c r="C31" s="120" t="s">
        <v>25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25" t="s">
        <v>262</v>
      </c>
      <c r="C32" s="72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25" t="s">
        <v>263</v>
      </c>
      <c r="C33" s="72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25" t="s">
        <v>264</v>
      </c>
      <c r="C34" s="72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2" t="s">
        <v>265</v>
      </c>
      <c r="C35" s="72">
        <v>1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25" t="s">
        <v>266</v>
      </c>
      <c r="C36" s="72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52" t="s">
        <v>763</v>
      </c>
      <c r="C37" s="72" t="s">
        <v>25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152" t="s">
        <v>764</v>
      </c>
      <c r="C38" s="72" t="s">
        <v>25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152" t="s">
        <v>931</v>
      </c>
      <c r="C39" s="72" t="s">
        <v>53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152" t="s">
        <v>765</v>
      </c>
      <c r="C40" s="72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25" t="s">
        <v>275</v>
      </c>
      <c r="C41" s="72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25" t="s">
        <v>277</v>
      </c>
      <c r="C42" s="72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152" t="s">
        <v>278</v>
      </c>
      <c r="C43" s="72" t="s">
        <v>25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25" t="s">
        <v>279</v>
      </c>
      <c r="C44" s="72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152" t="s">
        <v>280</v>
      </c>
      <c r="C45" s="72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25" t="s">
        <v>281</v>
      </c>
      <c r="C46" s="72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283</v>
      </c>
      <c r="C47" s="72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284</v>
      </c>
      <c r="C48" s="72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152" t="s">
        <v>285</v>
      </c>
      <c r="C49" s="72">
        <v>1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152" t="s">
        <v>286</v>
      </c>
      <c r="C50" s="72" t="s">
        <v>26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152" t="s">
        <v>287</v>
      </c>
      <c r="C51" s="72" t="s">
        <v>25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25" t="s">
        <v>288</v>
      </c>
      <c r="C52" s="72" t="s">
        <v>25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767</v>
      </c>
      <c r="C53" s="72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768</v>
      </c>
      <c r="C54" s="72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152" t="s">
        <v>769</v>
      </c>
      <c r="C55" s="72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152" t="s">
        <v>770</v>
      </c>
      <c r="C56" s="72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290</v>
      </c>
      <c r="C57" s="72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291</v>
      </c>
      <c r="C58" s="72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292</v>
      </c>
      <c r="C59" s="72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25" t="s">
        <v>293</v>
      </c>
      <c r="C60" s="72">
        <v>1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772</v>
      </c>
      <c r="C61" s="72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25" t="s">
        <v>299</v>
      </c>
      <c r="C62" s="72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25" t="s">
        <v>300</v>
      </c>
      <c r="C63" s="72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302</v>
      </c>
      <c r="C64" s="72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25" t="s">
        <v>303</v>
      </c>
      <c r="C65" s="72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152" t="s">
        <v>297</v>
      </c>
      <c r="C66" s="72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152" t="s">
        <v>304</v>
      </c>
      <c r="C67" s="72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25" t="s">
        <v>306</v>
      </c>
      <c r="C68" s="72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307</v>
      </c>
      <c r="C69" s="72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25" t="s">
        <v>308</v>
      </c>
      <c r="C70" s="72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25" t="s">
        <v>309</v>
      </c>
      <c r="C71" s="72" t="s">
        <v>25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310</v>
      </c>
      <c r="C72" s="72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152" t="s">
        <v>311</v>
      </c>
      <c r="C73" s="72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312</v>
      </c>
      <c r="C74" s="72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152" t="s">
        <v>314</v>
      </c>
      <c r="C75" s="72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25" t="s">
        <v>773</v>
      </c>
      <c r="C76" s="72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315</v>
      </c>
      <c r="C77" s="72" t="s">
        <v>25</v>
      </c>
      <c r="D77" s="71"/>
      <c r="E77" s="71"/>
      <c r="F77" s="71"/>
      <c r="G77" s="14"/>
      <c r="H77" s="105"/>
      <c r="I77" s="105"/>
    </row>
    <row r="78" spans="1:9" x14ac:dyDescent="0.2">
      <c r="A78" s="177">
        <v>75</v>
      </c>
      <c r="B78" s="152" t="s">
        <v>774</v>
      </c>
      <c r="C78" s="72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5" t="s">
        <v>775</v>
      </c>
      <c r="C79" s="72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152" t="s">
        <v>776</v>
      </c>
      <c r="C80" s="72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319</v>
      </c>
      <c r="C81" s="72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25" t="s">
        <v>320</v>
      </c>
      <c r="C82" s="72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152" t="s">
        <v>321</v>
      </c>
      <c r="C83" s="72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152" t="s">
        <v>322</v>
      </c>
      <c r="C84" s="72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25" t="s">
        <v>323</v>
      </c>
      <c r="C85" s="72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152" t="s">
        <v>324</v>
      </c>
      <c r="C86" s="72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25" t="s">
        <v>326</v>
      </c>
      <c r="C87" s="72" t="s">
        <v>27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25" t="s">
        <v>327</v>
      </c>
      <c r="C88" s="72" t="s">
        <v>25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152" t="s">
        <v>777</v>
      </c>
      <c r="C89" s="72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25" t="s">
        <v>330</v>
      </c>
      <c r="C90" s="72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88</v>
      </c>
      <c r="B91" s="25" t="s">
        <v>331</v>
      </c>
      <c r="C91" s="72">
        <v>1</v>
      </c>
      <c r="D91" s="71"/>
      <c r="E91" s="71"/>
      <c r="F91" s="71"/>
      <c r="G91" s="14"/>
      <c r="H91" s="105"/>
      <c r="I91" s="105"/>
    </row>
    <row r="92" spans="1:9" ht="10.5" customHeight="1" x14ac:dyDescent="0.2">
      <c r="A92" s="192"/>
      <c r="B92" s="121" t="s">
        <v>28</v>
      </c>
      <c r="C92" s="122"/>
      <c r="D92" s="122"/>
      <c r="E92" s="122"/>
      <c r="F92" s="122"/>
      <c r="G92" s="14"/>
      <c r="H92" s="105"/>
      <c r="I92" s="105"/>
    </row>
    <row r="93" spans="1:9" x14ac:dyDescent="0.2">
      <c r="A93" s="177" t="s">
        <v>1136</v>
      </c>
      <c r="B93" s="152" t="s">
        <v>778</v>
      </c>
      <c r="C93" s="72">
        <v>1</v>
      </c>
      <c r="D93" s="71"/>
      <c r="E93" s="71"/>
      <c r="F93" s="71"/>
      <c r="G93" s="14"/>
      <c r="H93" s="105"/>
      <c r="I93" s="105"/>
    </row>
    <row r="94" spans="1:9" x14ac:dyDescent="0.2">
      <c r="A94" s="177" t="s">
        <v>1137</v>
      </c>
      <c r="B94" s="152" t="s">
        <v>333</v>
      </c>
      <c r="C94" s="72">
        <v>1</v>
      </c>
      <c r="D94" s="71"/>
      <c r="E94" s="71"/>
      <c r="F94" s="71"/>
      <c r="G94" s="14"/>
      <c r="H94" s="105"/>
      <c r="I94" s="105"/>
    </row>
    <row r="95" spans="1:9" x14ac:dyDescent="0.2">
      <c r="A95" s="177" t="s">
        <v>1138</v>
      </c>
      <c r="B95" s="152" t="s">
        <v>334</v>
      </c>
      <c r="C95" s="72">
        <v>1</v>
      </c>
      <c r="D95" s="71"/>
      <c r="E95" s="71"/>
      <c r="F95" s="71"/>
      <c r="G95" s="14"/>
      <c r="H95" s="105"/>
      <c r="I95" s="105"/>
    </row>
    <row r="96" spans="1:9" x14ac:dyDescent="0.2">
      <c r="A96" s="177" t="s">
        <v>1139</v>
      </c>
      <c r="B96" s="25" t="s">
        <v>723</v>
      </c>
      <c r="C96" s="72">
        <v>1</v>
      </c>
      <c r="D96" s="71"/>
      <c r="E96" s="71"/>
      <c r="F96" s="71"/>
      <c r="G96" s="14"/>
      <c r="H96" s="105"/>
      <c r="I96" s="105"/>
    </row>
    <row r="97" spans="1:9" x14ac:dyDescent="0.2">
      <c r="A97" s="177" t="s">
        <v>1140</v>
      </c>
      <c r="B97" s="152" t="s">
        <v>336</v>
      </c>
      <c r="C97" s="72">
        <v>1</v>
      </c>
      <c r="D97" s="71"/>
      <c r="E97" s="71"/>
      <c r="F97" s="71"/>
      <c r="G97" s="14"/>
      <c r="H97" s="105"/>
      <c r="I97" s="105"/>
    </row>
    <row r="98" spans="1:9" x14ac:dyDescent="0.2">
      <c r="A98" s="177" t="s">
        <v>1141</v>
      </c>
      <c r="B98" s="152" t="s">
        <v>337</v>
      </c>
      <c r="C98" s="72">
        <v>1</v>
      </c>
      <c r="D98" s="71"/>
      <c r="E98" s="71"/>
      <c r="F98" s="71"/>
      <c r="G98" s="14"/>
      <c r="H98" s="105"/>
      <c r="I98" s="105"/>
    </row>
    <row r="99" spans="1:9" x14ac:dyDescent="0.2">
      <c r="A99" s="177" t="s">
        <v>1142</v>
      </c>
      <c r="B99" s="25" t="s">
        <v>338</v>
      </c>
      <c r="C99" s="72" t="s">
        <v>29</v>
      </c>
      <c r="D99" s="71"/>
      <c r="E99" s="71"/>
      <c r="F99" s="71"/>
      <c r="G99" s="14"/>
      <c r="H99" s="105"/>
      <c r="I99" s="105"/>
    </row>
    <row r="100" spans="1:9" x14ac:dyDescent="0.2">
      <c r="A100" s="177" t="s">
        <v>1143</v>
      </c>
      <c r="B100" s="152" t="s">
        <v>339</v>
      </c>
      <c r="C100" s="72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 t="s">
        <v>1144</v>
      </c>
      <c r="B101" s="152" t="s">
        <v>340</v>
      </c>
      <c r="C101" s="72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77" t="s">
        <v>1145</v>
      </c>
      <c r="B102" s="25" t="s">
        <v>1873</v>
      </c>
      <c r="C102" s="72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92"/>
      <c r="B103" s="121" t="s">
        <v>30</v>
      </c>
      <c r="C103" s="122"/>
      <c r="D103" s="122"/>
      <c r="E103" s="122"/>
      <c r="F103" s="122"/>
      <c r="G103" s="14"/>
      <c r="H103" s="105"/>
      <c r="I103" s="105"/>
    </row>
    <row r="104" spans="1:9" x14ac:dyDescent="0.2">
      <c r="A104" s="177" t="s">
        <v>1146</v>
      </c>
      <c r="B104" s="25" t="s">
        <v>779</v>
      </c>
      <c r="C104" s="72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77" t="s">
        <v>1147</v>
      </c>
      <c r="B105" s="25" t="s">
        <v>780</v>
      </c>
      <c r="C105" s="72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77" t="s">
        <v>1148</v>
      </c>
      <c r="B106" s="152" t="s">
        <v>347</v>
      </c>
      <c r="C106" s="72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 t="s">
        <v>1149</v>
      </c>
      <c r="B107" s="152" t="s">
        <v>348</v>
      </c>
      <c r="C107" s="72">
        <v>1</v>
      </c>
      <c r="D107" s="71"/>
      <c r="E107" s="71"/>
      <c r="F107" s="71"/>
      <c r="G107" s="14"/>
      <c r="H107" s="105"/>
      <c r="I107" s="105"/>
    </row>
    <row r="108" spans="1:9" x14ac:dyDescent="0.2">
      <c r="A108" s="177" t="s">
        <v>1150</v>
      </c>
      <c r="B108" s="25" t="s">
        <v>781</v>
      </c>
      <c r="C108" s="72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 t="s">
        <v>1151</v>
      </c>
      <c r="B109" s="25" t="s">
        <v>349</v>
      </c>
      <c r="C109" s="72" t="s">
        <v>31</v>
      </c>
      <c r="D109" s="71"/>
      <c r="E109" s="71"/>
      <c r="F109" s="71"/>
      <c r="G109" s="14"/>
      <c r="H109" s="105"/>
      <c r="I109" s="105"/>
    </row>
    <row r="110" spans="1:9" x14ac:dyDescent="0.2">
      <c r="A110" s="177" t="s">
        <v>1152</v>
      </c>
      <c r="B110" s="25" t="s">
        <v>754</v>
      </c>
      <c r="C110" s="72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 t="s">
        <v>1153</v>
      </c>
      <c r="B111" s="152" t="s">
        <v>352</v>
      </c>
      <c r="C111" s="72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7" t="s">
        <v>1154</v>
      </c>
      <c r="B112" s="25" t="s">
        <v>353</v>
      </c>
      <c r="C112" s="72">
        <v>3</v>
      </c>
      <c r="D112" s="71"/>
      <c r="E112" s="71"/>
      <c r="F112" s="71"/>
      <c r="G112" s="14"/>
      <c r="H112" s="105"/>
      <c r="I112" s="105"/>
    </row>
    <row r="113" spans="1:9" x14ac:dyDescent="0.2">
      <c r="A113" s="177" t="s">
        <v>1155</v>
      </c>
      <c r="B113" s="25" t="s">
        <v>354</v>
      </c>
      <c r="C113" s="72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 t="s">
        <v>1156</v>
      </c>
      <c r="B114" s="25" t="s">
        <v>356</v>
      </c>
      <c r="C114" s="72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77" t="s">
        <v>1157</v>
      </c>
      <c r="B115" s="25" t="s">
        <v>357</v>
      </c>
      <c r="C115" s="72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77" t="s">
        <v>1158</v>
      </c>
      <c r="B116" s="152" t="s">
        <v>360</v>
      </c>
      <c r="C116" s="72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92"/>
      <c r="B117" s="121" t="s">
        <v>32</v>
      </c>
      <c r="C117" s="122"/>
      <c r="D117" s="122"/>
      <c r="E117" s="122"/>
      <c r="F117" s="122"/>
      <c r="G117" s="14"/>
      <c r="H117" s="105"/>
      <c r="I117" s="105"/>
    </row>
    <row r="118" spans="1:9" x14ac:dyDescent="0.2">
      <c r="A118" s="193" t="s">
        <v>1159</v>
      </c>
      <c r="B118" s="114" t="s">
        <v>361</v>
      </c>
      <c r="C118" s="12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93" t="s">
        <v>1160</v>
      </c>
      <c r="B119" s="25" t="s">
        <v>362</v>
      </c>
      <c r="C119" s="72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93" t="s">
        <v>1161</v>
      </c>
      <c r="B120" s="25" t="s">
        <v>363</v>
      </c>
      <c r="C120" s="72">
        <v>1</v>
      </c>
      <c r="D120" s="71"/>
      <c r="E120" s="71"/>
      <c r="F120" s="71"/>
      <c r="G120" s="14"/>
      <c r="H120" s="105"/>
      <c r="I120" s="105"/>
    </row>
    <row r="121" spans="1:9" x14ac:dyDescent="0.2">
      <c r="A121" s="193" t="s">
        <v>1162</v>
      </c>
      <c r="B121" s="25" t="s">
        <v>364</v>
      </c>
      <c r="C121" s="72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93" t="s">
        <v>1163</v>
      </c>
      <c r="B122" s="25" t="s">
        <v>365</v>
      </c>
      <c r="C122" s="72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93" t="s">
        <v>1164</v>
      </c>
      <c r="B123" s="25" t="s">
        <v>366</v>
      </c>
      <c r="C123" s="72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93" t="s">
        <v>1165</v>
      </c>
      <c r="B124" s="25" t="s">
        <v>782</v>
      </c>
      <c r="C124" s="72" t="s">
        <v>33</v>
      </c>
      <c r="D124" s="71"/>
      <c r="E124" s="71"/>
      <c r="F124" s="71"/>
      <c r="G124" s="14"/>
      <c r="H124" s="105"/>
      <c r="I124" s="105"/>
    </row>
    <row r="125" spans="1:9" x14ac:dyDescent="0.2">
      <c r="A125" s="193" t="s">
        <v>1166</v>
      </c>
      <c r="B125" s="25" t="s">
        <v>369</v>
      </c>
      <c r="C125" s="72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93" t="s">
        <v>1167</v>
      </c>
      <c r="B126" s="25" t="s">
        <v>370</v>
      </c>
      <c r="C126" s="72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93" t="s">
        <v>1168</v>
      </c>
      <c r="B127" s="25" t="s">
        <v>371</v>
      </c>
      <c r="C127" s="72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93" t="s">
        <v>1169</v>
      </c>
      <c r="B128" s="25" t="s">
        <v>783</v>
      </c>
      <c r="C128" s="72" t="s">
        <v>31</v>
      </c>
      <c r="D128" s="71"/>
      <c r="E128" s="71"/>
      <c r="F128" s="71"/>
      <c r="G128" s="14"/>
      <c r="H128" s="105"/>
      <c r="I128" s="105"/>
    </row>
    <row r="129" spans="1:9" x14ac:dyDescent="0.2">
      <c r="A129" s="193" t="s">
        <v>1170</v>
      </c>
      <c r="B129" s="114" t="s">
        <v>784</v>
      </c>
      <c r="C129" s="120" t="s">
        <v>33</v>
      </c>
      <c r="D129" s="71"/>
      <c r="E129" s="71"/>
      <c r="F129" s="71"/>
      <c r="G129" s="14"/>
      <c r="H129" s="105"/>
      <c r="I129" s="105"/>
    </row>
    <row r="130" spans="1:9" x14ac:dyDescent="0.2">
      <c r="A130" s="193" t="s">
        <v>1171</v>
      </c>
      <c r="B130" s="25" t="s">
        <v>382</v>
      </c>
      <c r="C130" s="72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93" t="s">
        <v>1172</v>
      </c>
      <c r="B131" s="25" t="s">
        <v>383</v>
      </c>
      <c r="C131" s="72">
        <v>1</v>
      </c>
      <c r="D131" s="71"/>
      <c r="E131" s="71"/>
      <c r="F131" s="71"/>
      <c r="G131" s="14"/>
      <c r="H131" s="105"/>
      <c r="I131" s="105"/>
    </row>
    <row r="132" spans="1:9" x14ac:dyDescent="0.2">
      <c r="A132" s="193" t="s">
        <v>1173</v>
      </c>
      <c r="B132" s="25" t="s">
        <v>384</v>
      </c>
      <c r="C132" s="72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93" t="s">
        <v>1174</v>
      </c>
      <c r="B133" s="25" t="s">
        <v>385</v>
      </c>
      <c r="C133" s="72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93" t="s">
        <v>1175</v>
      </c>
      <c r="B134" s="25" t="s">
        <v>386</v>
      </c>
      <c r="C134" s="72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93" t="s">
        <v>1176</v>
      </c>
      <c r="B135" s="25" t="s">
        <v>387</v>
      </c>
      <c r="C135" s="72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93" t="s">
        <v>1177</v>
      </c>
      <c r="B136" s="25" t="s">
        <v>388</v>
      </c>
      <c r="C136" s="72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93" t="s">
        <v>1178</v>
      </c>
      <c r="B137" s="25" t="s">
        <v>389</v>
      </c>
      <c r="C137" s="72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93" t="s">
        <v>1179</v>
      </c>
      <c r="B138" s="25" t="s">
        <v>390</v>
      </c>
      <c r="C138" s="72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93" t="s">
        <v>1180</v>
      </c>
      <c r="B139" s="25" t="s">
        <v>785</v>
      </c>
      <c r="C139" s="72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93" t="s">
        <v>1181</v>
      </c>
      <c r="B140" s="25" t="s">
        <v>391</v>
      </c>
      <c r="C140" s="72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93" t="s">
        <v>1182</v>
      </c>
      <c r="B141" s="25" t="s">
        <v>392</v>
      </c>
      <c r="C141" s="72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93" t="s">
        <v>1183</v>
      </c>
      <c r="B142" s="25" t="s">
        <v>393</v>
      </c>
      <c r="C142" s="72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93" t="s">
        <v>1184</v>
      </c>
      <c r="B143" s="25" t="s">
        <v>394</v>
      </c>
      <c r="C143" s="72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93" t="s">
        <v>1185</v>
      </c>
      <c r="B144" s="25" t="s">
        <v>395</v>
      </c>
      <c r="C144" s="72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93" t="s">
        <v>1186</v>
      </c>
      <c r="B145" s="25" t="s">
        <v>396</v>
      </c>
      <c r="C145" s="72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93" t="s">
        <v>1187</v>
      </c>
      <c r="B146" s="25" t="s">
        <v>397</v>
      </c>
      <c r="C146" s="72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93" t="s">
        <v>1188</v>
      </c>
      <c r="B147" s="25" t="s">
        <v>398</v>
      </c>
      <c r="C147" s="72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93" t="s">
        <v>1189</v>
      </c>
      <c r="B148" s="25" t="s">
        <v>786</v>
      </c>
      <c r="C148" s="72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93" t="s">
        <v>1190</v>
      </c>
      <c r="B149" s="25" t="s">
        <v>399</v>
      </c>
      <c r="C149" s="72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93" t="s">
        <v>1191</v>
      </c>
      <c r="B150" s="25" t="s">
        <v>787</v>
      </c>
      <c r="C150" s="72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93" t="s">
        <v>1192</v>
      </c>
      <c r="B151" s="25" t="s">
        <v>400</v>
      </c>
      <c r="C151" s="72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93" t="s">
        <v>1193</v>
      </c>
      <c r="B152" s="25" t="s">
        <v>788</v>
      </c>
      <c r="C152" s="72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93" t="s">
        <v>1194</v>
      </c>
      <c r="B153" s="114" t="s">
        <v>405</v>
      </c>
      <c r="C153" s="12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93" t="s">
        <v>1195</v>
      </c>
      <c r="B154" s="25" t="s">
        <v>406</v>
      </c>
      <c r="C154" s="72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93" t="s">
        <v>1196</v>
      </c>
      <c r="B155" s="25" t="s">
        <v>407</v>
      </c>
      <c r="C155" s="72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93" t="s">
        <v>1197</v>
      </c>
      <c r="B156" s="25" t="s">
        <v>789</v>
      </c>
      <c r="C156" s="72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93" t="s">
        <v>1198</v>
      </c>
      <c r="B157" s="25" t="s">
        <v>410</v>
      </c>
      <c r="C157" s="72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93" t="s">
        <v>1199</v>
      </c>
      <c r="B158" s="25" t="s">
        <v>411</v>
      </c>
      <c r="C158" s="72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93" t="s">
        <v>1200</v>
      </c>
      <c r="B159" s="25" t="s">
        <v>412</v>
      </c>
      <c r="C159" s="72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93" t="s">
        <v>1201</v>
      </c>
      <c r="B160" s="25" t="s">
        <v>414</v>
      </c>
      <c r="C160" s="72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93" t="s">
        <v>1202</v>
      </c>
      <c r="B161" s="25" t="s">
        <v>415</v>
      </c>
      <c r="C161" s="72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93" t="s">
        <v>1203</v>
      </c>
      <c r="B162" s="25" t="s">
        <v>790</v>
      </c>
      <c r="C162" s="72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93" t="s">
        <v>1204</v>
      </c>
      <c r="B163" s="25" t="s">
        <v>416</v>
      </c>
      <c r="C163" s="72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93" t="s">
        <v>1205</v>
      </c>
      <c r="B164" s="25" t="s">
        <v>417</v>
      </c>
      <c r="C164" s="72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93" t="s">
        <v>1206</v>
      </c>
      <c r="B165" s="25" t="s">
        <v>418</v>
      </c>
      <c r="C165" s="72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93" t="s">
        <v>1207</v>
      </c>
      <c r="B166" s="25" t="s">
        <v>791</v>
      </c>
      <c r="C166" s="72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93" t="s">
        <v>1208</v>
      </c>
      <c r="B167" s="25" t="s">
        <v>420</v>
      </c>
      <c r="C167" s="72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93" t="s">
        <v>1209</v>
      </c>
      <c r="B168" s="25" t="s">
        <v>421</v>
      </c>
      <c r="C168" s="72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93" t="s">
        <v>1210</v>
      </c>
      <c r="B169" s="25" t="s">
        <v>792</v>
      </c>
      <c r="C169" s="72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93" t="s">
        <v>1211</v>
      </c>
      <c r="B170" s="25" t="s">
        <v>793</v>
      </c>
      <c r="C170" s="72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93" t="s">
        <v>1212</v>
      </c>
      <c r="B171" s="25" t="s">
        <v>425</v>
      </c>
      <c r="C171" s="72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93" t="s">
        <v>1213</v>
      </c>
      <c r="B172" s="25" t="s">
        <v>794</v>
      </c>
      <c r="C172" s="72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93" t="s">
        <v>1214</v>
      </c>
      <c r="B173" s="25" t="s">
        <v>795</v>
      </c>
      <c r="C173" s="72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93" t="s">
        <v>1215</v>
      </c>
      <c r="B174" s="25" t="s">
        <v>796</v>
      </c>
      <c r="C174" s="72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93" t="s">
        <v>1216</v>
      </c>
      <c r="B175" s="25" t="s">
        <v>797</v>
      </c>
      <c r="C175" s="72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93" t="s">
        <v>1217</v>
      </c>
      <c r="B176" s="25" t="s">
        <v>432</v>
      </c>
      <c r="C176" s="72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93" t="s">
        <v>1218</v>
      </c>
      <c r="B177" s="25" t="s">
        <v>433</v>
      </c>
      <c r="C177" s="72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93" t="s">
        <v>1219</v>
      </c>
      <c r="B178" s="25" t="s">
        <v>434</v>
      </c>
      <c r="C178" s="72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93" t="s">
        <v>1220</v>
      </c>
      <c r="B179" s="25" t="s">
        <v>435</v>
      </c>
      <c r="C179" s="72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93" t="s">
        <v>1221</v>
      </c>
      <c r="B180" s="25" t="s">
        <v>436</v>
      </c>
      <c r="C180" s="72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93" t="s">
        <v>1222</v>
      </c>
      <c r="B181" s="25" t="s">
        <v>437</v>
      </c>
      <c r="C181" s="72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93" t="s">
        <v>1223</v>
      </c>
      <c r="B182" s="25" t="s">
        <v>798</v>
      </c>
      <c r="C182" s="72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93" t="s">
        <v>1224</v>
      </c>
      <c r="B183" s="25" t="s">
        <v>799</v>
      </c>
      <c r="C183" s="72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93" t="s">
        <v>1225</v>
      </c>
      <c r="B184" s="25" t="s">
        <v>440</v>
      </c>
      <c r="C184" s="72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93" t="s">
        <v>1226</v>
      </c>
      <c r="B185" s="25" t="s">
        <v>800</v>
      </c>
      <c r="C185" s="72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93" t="s">
        <v>1227</v>
      </c>
      <c r="B186" s="25" t="s">
        <v>801</v>
      </c>
      <c r="C186" s="72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93" t="s">
        <v>1228</v>
      </c>
      <c r="B187" s="25" t="s">
        <v>442</v>
      </c>
      <c r="C187" s="72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93" t="s">
        <v>1229</v>
      </c>
      <c r="B188" s="25" t="s">
        <v>802</v>
      </c>
      <c r="C188" s="72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93" t="s">
        <v>1230</v>
      </c>
      <c r="B189" s="25" t="s">
        <v>443</v>
      </c>
      <c r="C189" s="72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92"/>
      <c r="B190" s="121" t="s">
        <v>34</v>
      </c>
      <c r="C190" s="122"/>
      <c r="D190" s="122"/>
      <c r="E190" s="122"/>
      <c r="F190" s="122"/>
      <c r="G190" s="14"/>
      <c r="H190" s="105"/>
      <c r="I190" s="105"/>
    </row>
    <row r="191" spans="1:9" x14ac:dyDescent="0.2">
      <c r="A191" s="78" t="s">
        <v>1231</v>
      </c>
      <c r="B191" s="114" t="s">
        <v>453</v>
      </c>
      <c r="C191" s="120" t="s">
        <v>53</v>
      </c>
      <c r="D191" s="71"/>
      <c r="E191" s="71"/>
      <c r="F191" s="71"/>
      <c r="G191" s="14"/>
      <c r="H191" s="105"/>
      <c r="I191" s="105"/>
    </row>
    <row r="192" spans="1:9" x14ac:dyDescent="0.2">
      <c r="A192" s="78" t="s">
        <v>1232</v>
      </c>
      <c r="B192" s="25" t="s">
        <v>803</v>
      </c>
      <c r="C192" s="72">
        <v>1</v>
      </c>
      <c r="D192" s="71"/>
      <c r="E192" s="71"/>
      <c r="F192" s="71"/>
      <c r="G192" s="14"/>
      <c r="H192" s="105"/>
      <c r="I192" s="105"/>
    </row>
    <row r="193" spans="1:9" x14ac:dyDescent="0.2">
      <c r="A193" s="78" t="s">
        <v>1233</v>
      </c>
      <c r="B193" s="25" t="s">
        <v>444</v>
      </c>
      <c r="C193" s="72">
        <v>1</v>
      </c>
      <c r="D193" s="71"/>
      <c r="E193" s="71"/>
      <c r="F193" s="71"/>
      <c r="G193" s="14"/>
      <c r="H193" s="105"/>
      <c r="I193" s="105"/>
    </row>
    <row r="194" spans="1:9" x14ac:dyDescent="0.2">
      <c r="A194" s="78" t="s">
        <v>1234</v>
      </c>
      <c r="B194" s="25" t="s">
        <v>445</v>
      </c>
      <c r="C194" s="72">
        <v>1</v>
      </c>
      <c r="D194" s="71"/>
      <c r="E194" s="71"/>
      <c r="F194" s="71"/>
      <c r="G194" s="14"/>
      <c r="H194" s="105"/>
      <c r="I194" s="105"/>
    </row>
    <row r="195" spans="1:9" x14ac:dyDescent="0.2">
      <c r="A195" s="78" t="s">
        <v>1235</v>
      </c>
      <c r="B195" s="25" t="s">
        <v>446</v>
      </c>
      <c r="C195" s="72">
        <v>1</v>
      </c>
      <c r="D195" s="71"/>
      <c r="E195" s="71"/>
      <c r="F195" s="71"/>
      <c r="G195" s="14"/>
      <c r="H195" s="105"/>
      <c r="I195" s="105"/>
    </row>
    <row r="196" spans="1:9" x14ac:dyDescent="0.2">
      <c r="A196" s="78" t="s">
        <v>1236</v>
      </c>
      <c r="B196" s="25" t="s">
        <v>804</v>
      </c>
      <c r="C196" s="72">
        <v>1</v>
      </c>
      <c r="D196" s="71"/>
      <c r="E196" s="71"/>
      <c r="F196" s="71"/>
      <c r="G196" s="14"/>
      <c r="H196" s="105"/>
      <c r="I196" s="105"/>
    </row>
    <row r="197" spans="1:9" x14ac:dyDescent="0.2">
      <c r="A197" s="78" t="s">
        <v>1237</v>
      </c>
      <c r="B197" s="25" t="s">
        <v>805</v>
      </c>
      <c r="C197" s="72">
        <v>1</v>
      </c>
      <c r="D197" s="71"/>
      <c r="E197" s="71"/>
      <c r="F197" s="71"/>
      <c r="G197" s="14"/>
      <c r="H197" s="105"/>
      <c r="I197" s="105"/>
    </row>
    <row r="198" spans="1:9" x14ac:dyDescent="0.2">
      <c r="A198" s="78" t="s">
        <v>1238</v>
      </c>
      <c r="B198" s="25" t="s">
        <v>806</v>
      </c>
      <c r="C198" s="72">
        <v>1</v>
      </c>
      <c r="D198" s="71"/>
      <c r="E198" s="71"/>
      <c r="F198" s="71"/>
      <c r="G198" s="14"/>
      <c r="H198" s="105"/>
      <c r="I198" s="105"/>
    </row>
    <row r="199" spans="1:9" x14ac:dyDescent="0.2">
      <c r="A199" s="78" t="s">
        <v>1239</v>
      </c>
      <c r="B199" s="25" t="s">
        <v>807</v>
      </c>
      <c r="C199" s="72">
        <v>1</v>
      </c>
      <c r="D199" s="71"/>
      <c r="E199" s="71"/>
      <c r="F199" s="71"/>
      <c r="G199" s="14"/>
      <c r="H199" s="105"/>
      <c r="I199" s="105"/>
    </row>
    <row r="200" spans="1:9" x14ac:dyDescent="0.2">
      <c r="A200" s="78" t="s">
        <v>1240</v>
      </c>
      <c r="B200" s="25" t="s">
        <v>448</v>
      </c>
      <c r="C200" s="72">
        <v>1</v>
      </c>
      <c r="D200" s="71"/>
      <c r="E200" s="71"/>
      <c r="F200" s="71"/>
      <c r="G200" s="14"/>
      <c r="H200" s="105"/>
      <c r="I200" s="105"/>
    </row>
    <row r="201" spans="1:9" x14ac:dyDescent="0.2">
      <c r="A201" s="78" t="s">
        <v>1241</v>
      </c>
      <c r="B201" s="25" t="s">
        <v>450</v>
      </c>
      <c r="C201" s="72">
        <v>1</v>
      </c>
      <c r="D201" s="71"/>
      <c r="E201" s="71"/>
      <c r="F201" s="71"/>
      <c r="G201" s="14"/>
      <c r="H201" s="105"/>
      <c r="I201" s="105"/>
    </row>
    <row r="202" spans="1:9" x14ac:dyDescent="0.2">
      <c r="A202" s="78" t="s">
        <v>1242</v>
      </c>
      <c r="B202" s="25" t="s">
        <v>1794</v>
      </c>
      <c r="C202" s="72">
        <v>1</v>
      </c>
      <c r="D202" s="71"/>
      <c r="E202" s="71"/>
      <c r="F202" s="71"/>
      <c r="G202" s="14"/>
      <c r="H202" s="105"/>
      <c r="I202" s="105"/>
    </row>
    <row r="203" spans="1:9" x14ac:dyDescent="0.2">
      <c r="A203" s="78" t="s">
        <v>1243</v>
      </c>
      <c r="B203" s="25" t="s">
        <v>809</v>
      </c>
      <c r="C203" s="72" t="s">
        <v>35</v>
      </c>
      <c r="D203" s="71"/>
      <c r="E203" s="71"/>
      <c r="F203" s="71"/>
      <c r="G203" s="14"/>
      <c r="H203" s="105"/>
      <c r="I203" s="105"/>
    </row>
    <row r="204" spans="1:9" x14ac:dyDescent="0.2">
      <c r="A204" s="78" t="s">
        <v>1244</v>
      </c>
      <c r="B204" s="25" t="s">
        <v>810</v>
      </c>
      <c r="C204" s="72" t="s">
        <v>35</v>
      </c>
      <c r="D204" s="71"/>
      <c r="E204" s="71"/>
      <c r="F204" s="71"/>
      <c r="G204" s="14"/>
      <c r="H204" s="105"/>
      <c r="I204" s="105"/>
    </row>
    <row r="205" spans="1:9" x14ac:dyDescent="0.2">
      <c r="A205" s="78" t="s">
        <v>1245</v>
      </c>
      <c r="B205" s="25" t="s">
        <v>811</v>
      </c>
      <c r="C205" s="72">
        <v>1</v>
      </c>
      <c r="D205" s="71"/>
      <c r="E205" s="71"/>
      <c r="F205" s="71"/>
      <c r="G205" s="14"/>
      <c r="H205" s="105"/>
      <c r="I205" s="105"/>
    </row>
    <row r="206" spans="1:9" x14ac:dyDescent="0.2">
      <c r="A206" s="78" t="s">
        <v>1246</v>
      </c>
      <c r="B206" s="25" t="s">
        <v>403</v>
      </c>
      <c r="C206" s="72">
        <v>1</v>
      </c>
      <c r="D206" s="71"/>
      <c r="E206" s="71"/>
      <c r="F206" s="71"/>
      <c r="G206" s="14"/>
      <c r="H206" s="105"/>
      <c r="I206" s="105"/>
    </row>
    <row r="207" spans="1:9" x14ac:dyDescent="0.2">
      <c r="A207" s="78" t="s">
        <v>1247</v>
      </c>
      <c r="B207" s="25" t="s">
        <v>812</v>
      </c>
      <c r="C207" s="72">
        <v>1</v>
      </c>
      <c r="D207" s="71"/>
      <c r="E207" s="71"/>
      <c r="F207" s="71"/>
      <c r="G207" s="14"/>
      <c r="H207" s="105"/>
      <c r="I207" s="105"/>
    </row>
    <row r="208" spans="1:9" x14ac:dyDescent="0.2">
      <c r="A208" s="78" t="s">
        <v>1248</v>
      </c>
      <c r="B208" s="25" t="s">
        <v>456</v>
      </c>
      <c r="C208" s="72">
        <v>1</v>
      </c>
      <c r="D208" s="71"/>
      <c r="E208" s="71"/>
      <c r="F208" s="71"/>
      <c r="G208" s="14"/>
      <c r="H208" s="105"/>
      <c r="I208" s="105"/>
    </row>
    <row r="209" spans="1:9" x14ac:dyDescent="0.2">
      <c r="A209" s="78" t="s">
        <v>1249</v>
      </c>
      <c r="B209" s="25" t="s">
        <v>813</v>
      </c>
      <c r="C209" s="72">
        <v>1</v>
      </c>
      <c r="D209" s="71"/>
      <c r="E209" s="71"/>
      <c r="F209" s="71"/>
      <c r="G209" s="14"/>
      <c r="H209" s="105"/>
      <c r="I209" s="105"/>
    </row>
    <row r="210" spans="1:9" x14ac:dyDescent="0.2">
      <c r="A210" s="78" t="s">
        <v>1250</v>
      </c>
      <c r="B210" s="25" t="s">
        <v>814</v>
      </c>
      <c r="C210" s="72">
        <v>1</v>
      </c>
      <c r="D210" s="71"/>
      <c r="E210" s="71"/>
      <c r="F210" s="71"/>
      <c r="G210" s="14"/>
      <c r="H210" s="105"/>
      <c r="I210" s="105"/>
    </row>
    <row r="211" spans="1:9" x14ac:dyDescent="0.2">
      <c r="A211" s="78" t="s">
        <v>1251</v>
      </c>
      <c r="B211" s="25" t="s">
        <v>815</v>
      </c>
      <c r="C211" s="72">
        <v>1</v>
      </c>
      <c r="D211" s="71"/>
      <c r="E211" s="71"/>
      <c r="F211" s="71"/>
      <c r="G211" s="14"/>
      <c r="H211" s="105"/>
      <c r="I211" s="105"/>
    </row>
    <row r="212" spans="1:9" x14ac:dyDescent="0.2">
      <c r="A212" s="78" t="s">
        <v>1252</v>
      </c>
      <c r="B212" s="25" t="s">
        <v>816</v>
      </c>
      <c r="C212" s="72">
        <v>1</v>
      </c>
      <c r="D212" s="71"/>
      <c r="E212" s="71"/>
      <c r="F212" s="71"/>
      <c r="G212" s="14"/>
      <c r="H212" s="105"/>
      <c r="I212" s="105"/>
    </row>
    <row r="213" spans="1:9" x14ac:dyDescent="0.2">
      <c r="A213" s="78" t="s">
        <v>1253</v>
      </c>
      <c r="B213" s="25" t="s">
        <v>817</v>
      </c>
      <c r="C213" s="72">
        <v>1</v>
      </c>
      <c r="D213" s="71"/>
      <c r="E213" s="71"/>
      <c r="F213" s="71"/>
      <c r="G213" s="14"/>
      <c r="H213" s="105"/>
      <c r="I213" s="105"/>
    </row>
    <row r="214" spans="1:9" x14ac:dyDescent="0.2">
      <c r="A214" s="78" t="s">
        <v>1254</v>
      </c>
      <c r="B214" s="25" t="s">
        <v>818</v>
      </c>
      <c r="C214" s="72">
        <v>1</v>
      </c>
      <c r="D214" s="71"/>
      <c r="E214" s="71"/>
      <c r="F214" s="71"/>
      <c r="G214" s="14"/>
      <c r="H214" s="105"/>
      <c r="I214" s="105"/>
    </row>
    <row r="215" spans="1:9" x14ac:dyDescent="0.2">
      <c r="A215" s="78" t="s">
        <v>1255</v>
      </c>
      <c r="B215" s="25" t="s">
        <v>819</v>
      </c>
      <c r="C215" s="72" t="s">
        <v>26</v>
      </c>
      <c r="D215" s="71"/>
      <c r="E215" s="71"/>
      <c r="F215" s="71"/>
      <c r="G215" s="14"/>
      <c r="H215" s="105"/>
      <c r="I215" s="105"/>
    </row>
    <row r="216" spans="1:9" x14ac:dyDescent="0.2">
      <c r="A216" s="78" t="s">
        <v>1256</v>
      </c>
      <c r="B216" s="25" t="s">
        <v>820</v>
      </c>
      <c r="C216" s="72">
        <v>1</v>
      </c>
      <c r="D216" s="71"/>
      <c r="E216" s="71"/>
      <c r="F216" s="71"/>
      <c r="G216" s="14"/>
      <c r="H216" s="105"/>
      <c r="I216" s="105"/>
    </row>
    <row r="217" spans="1:9" x14ac:dyDescent="0.2">
      <c r="A217" s="78" t="s">
        <v>1257</v>
      </c>
      <c r="B217" s="25" t="s">
        <v>462</v>
      </c>
      <c r="C217" s="72">
        <v>1</v>
      </c>
      <c r="D217" s="71"/>
      <c r="E217" s="71"/>
      <c r="F217" s="71"/>
      <c r="G217" s="14"/>
      <c r="H217" s="105"/>
      <c r="I217" s="105"/>
    </row>
    <row r="218" spans="1:9" x14ac:dyDescent="0.2">
      <c r="A218" s="78" t="s">
        <v>1258</v>
      </c>
      <c r="B218" s="25" t="s">
        <v>821</v>
      </c>
      <c r="C218" s="72" t="s">
        <v>33</v>
      </c>
      <c r="D218" s="71"/>
      <c r="E218" s="71"/>
      <c r="F218" s="71"/>
      <c r="G218" s="14"/>
      <c r="H218" s="105"/>
      <c r="I218" s="105"/>
    </row>
    <row r="219" spans="1:9" x14ac:dyDescent="0.2">
      <c r="A219" s="78" t="s">
        <v>1259</v>
      </c>
      <c r="B219" s="25" t="s">
        <v>822</v>
      </c>
      <c r="C219" s="72">
        <v>1</v>
      </c>
      <c r="D219" s="71"/>
      <c r="E219" s="71"/>
      <c r="F219" s="71"/>
      <c r="G219" s="14"/>
      <c r="H219" s="105"/>
      <c r="I219" s="105"/>
    </row>
    <row r="220" spans="1:9" x14ac:dyDescent="0.2">
      <c r="A220" s="78" t="s">
        <v>1260</v>
      </c>
      <c r="B220" s="25" t="s">
        <v>823</v>
      </c>
      <c r="C220" s="72">
        <v>1</v>
      </c>
      <c r="D220" s="71"/>
      <c r="E220" s="71"/>
      <c r="F220" s="71"/>
      <c r="G220" s="14"/>
      <c r="H220" s="105"/>
      <c r="I220" s="105"/>
    </row>
    <row r="221" spans="1:9" x14ac:dyDescent="0.2">
      <c r="A221" s="78" t="s">
        <v>1261</v>
      </c>
      <c r="B221" s="25" t="s">
        <v>463</v>
      </c>
      <c r="C221" s="72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94"/>
      <c r="B222" s="121" t="s">
        <v>36</v>
      </c>
      <c r="C222" s="111"/>
      <c r="D222" s="122"/>
      <c r="E222" s="122"/>
      <c r="F222" s="122"/>
      <c r="G222" s="14"/>
      <c r="H222" s="105"/>
      <c r="I222" s="105"/>
    </row>
    <row r="223" spans="1:9" x14ac:dyDescent="0.2">
      <c r="A223" s="113">
        <v>215</v>
      </c>
      <c r="B223" s="25" t="s">
        <v>824</v>
      </c>
      <c r="C223" s="11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13">
        <v>216</v>
      </c>
      <c r="B224" s="25" t="s">
        <v>906</v>
      </c>
      <c r="C224" s="11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13">
        <v>217</v>
      </c>
      <c r="B225" s="25" t="s">
        <v>826</v>
      </c>
      <c r="C225" s="11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13">
        <v>218</v>
      </c>
      <c r="B226" s="25" t="s">
        <v>827</v>
      </c>
      <c r="C226" s="11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13">
        <v>219</v>
      </c>
      <c r="B227" s="25" t="s">
        <v>828</v>
      </c>
      <c r="C227" s="110" t="s">
        <v>25</v>
      </c>
      <c r="D227" s="71"/>
      <c r="E227" s="71"/>
      <c r="F227" s="71"/>
      <c r="G227" s="14"/>
      <c r="H227" s="105"/>
      <c r="I227" s="105"/>
    </row>
    <row r="228" spans="1:9" x14ac:dyDescent="0.2">
      <c r="A228" s="113">
        <v>220</v>
      </c>
      <c r="B228" s="25" t="s">
        <v>829</v>
      </c>
      <c r="C228" s="11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13">
        <v>221</v>
      </c>
      <c r="B229" s="25" t="s">
        <v>830</v>
      </c>
      <c r="C229" s="11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13">
        <v>222</v>
      </c>
      <c r="B230" s="25" t="s">
        <v>466</v>
      </c>
      <c r="C230" s="11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13">
        <v>223</v>
      </c>
      <c r="B231" s="25" t="s">
        <v>467</v>
      </c>
      <c r="C231" s="11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13">
        <v>224</v>
      </c>
      <c r="B232" s="25" t="s">
        <v>468</v>
      </c>
      <c r="C232" s="11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13">
        <v>225</v>
      </c>
      <c r="B233" s="25" t="s">
        <v>831</v>
      </c>
      <c r="C233" s="110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13">
        <v>226</v>
      </c>
      <c r="B234" s="25" t="s">
        <v>832</v>
      </c>
      <c r="C234" s="110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13">
        <v>227</v>
      </c>
      <c r="B235" s="25" t="s">
        <v>470</v>
      </c>
      <c r="C235" s="11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13">
        <v>228</v>
      </c>
      <c r="B236" s="25" t="s">
        <v>833</v>
      </c>
      <c r="C236" s="110" t="s">
        <v>33</v>
      </c>
      <c r="D236" s="71"/>
      <c r="E236" s="71"/>
      <c r="F236" s="71"/>
      <c r="G236" s="14"/>
      <c r="H236" s="105"/>
      <c r="I236" s="105"/>
    </row>
    <row r="237" spans="1:9" x14ac:dyDescent="0.2">
      <c r="A237" s="113">
        <v>229</v>
      </c>
      <c r="B237" s="25" t="s">
        <v>834</v>
      </c>
      <c r="C237" s="110" t="s">
        <v>33</v>
      </c>
      <c r="D237" s="71"/>
      <c r="E237" s="71"/>
      <c r="F237" s="71"/>
      <c r="G237" s="14"/>
      <c r="H237" s="105"/>
      <c r="I237" s="105"/>
    </row>
    <row r="238" spans="1:9" x14ac:dyDescent="0.2">
      <c r="A238" s="113">
        <v>230</v>
      </c>
      <c r="B238" s="25" t="s">
        <v>835</v>
      </c>
      <c r="C238" s="110" t="s">
        <v>33</v>
      </c>
      <c r="D238" s="71"/>
      <c r="E238" s="71"/>
      <c r="F238" s="71"/>
      <c r="G238" s="14"/>
      <c r="H238" s="105"/>
      <c r="I238" s="105"/>
    </row>
    <row r="239" spans="1:9" x14ac:dyDescent="0.2">
      <c r="A239" s="113">
        <v>231</v>
      </c>
      <c r="B239" s="25" t="s">
        <v>472</v>
      </c>
      <c r="C239" s="110" t="s">
        <v>27</v>
      </c>
      <c r="D239" s="71"/>
      <c r="E239" s="71"/>
      <c r="F239" s="71"/>
      <c r="G239" s="14"/>
      <c r="H239" s="105"/>
      <c r="I239" s="105"/>
    </row>
    <row r="240" spans="1:9" x14ac:dyDescent="0.2">
      <c r="A240" s="113">
        <v>232</v>
      </c>
      <c r="B240" s="25" t="s">
        <v>477</v>
      </c>
      <c r="C240" s="11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13">
        <v>233</v>
      </c>
      <c r="B241" s="25" t="s">
        <v>479</v>
      </c>
      <c r="C241" s="11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13">
        <v>234</v>
      </c>
      <c r="B242" s="25" t="s">
        <v>837</v>
      </c>
      <c r="C242" s="11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92"/>
      <c r="B243" s="121" t="s">
        <v>37</v>
      </c>
      <c r="C243" s="122"/>
      <c r="D243" s="122"/>
      <c r="E243" s="122"/>
      <c r="F243" s="122"/>
      <c r="G243" s="14"/>
      <c r="H243" s="105"/>
      <c r="I243" s="105"/>
    </row>
    <row r="244" spans="1:9" x14ac:dyDescent="0.2">
      <c r="A244" s="113">
        <v>235</v>
      </c>
      <c r="B244" s="25" t="s">
        <v>505</v>
      </c>
      <c r="C244" s="72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13">
        <v>236</v>
      </c>
      <c r="B245" s="25" t="s">
        <v>838</v>
      </c>
      <c r="C245" s="72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13">
        <v>237</v>
      </c>
      <c r="B246" s="25" t="s">
        <v>515</v>
      </c>
      <c r="C246" s="72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13">
        <v>238</v>
      </c>
      <c r="B247" s="25" t="s">
        <v>841</v>
      </c>
      <c r="C247" s="72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239</v>
      </c>
      <c r="B248" s="25" t="s">
        <v>516</v>
      </c>
      <c r="C248" s="72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7">
        <v>240</v>
      </c>
      <c r="B249" s="25" t="s">
        <v>519</v>
      </c>
      <c r="C249" s="72" t="s">
        <v>49</v>
      </c>
      <c r="D249" s="71"/>
      <c r="E249" s="71"/>
      <c r="F249" s="71"/>
      <c r="G249" s="14"/>
      <c r="H249" s="105"/>
      <c r="I249" s="105"/>
    </row>
    <row r="250" spans="1:9" x14ac:dyDescent="0.2">
      <c r="A250" s="177">
        <v>241</v>
      </c>
      <c r="B250" s="25" t="s">
        <v>520</v>
      </c>
      <c r="C250" s="72" t="s">
        <v>41</v>
      </c>
      <c r="D250" s="71"/>
      <c r="E250" s="71"/>
      <c r="F250" s="71"/>
      <c r="G250" s="14"/>
      <c r="H250" s="105"/>
      <c r="I250" s="105"/>
    </row>
    <row r="251" spans="1:9" x14ac:dyDescent="0.2">
      <c r="A251" s="177" t="s">
        <v>1262</v>
      </c>
      <c r="B251" s="25" t="s">
        <v>521</v>
      </c>
      <c r="C251" s="72" t="s">
        <v>41</v>
      </c>
      <c r="D251" s="71"/>
      <c r="E251" s="71"/>
      <c r="F251" s="71"/>
      <c r="G251" s="14"/>
      <c r="H251" s="105"/>
      <c r="I251" s="105"/>
    </row>
    <row r="252" spans="1:9" x14ac:dyDescent="0.2">
      <c r="A252" s="177" t="s">
        <v>1263</v>
      </c>
      <c r="B252" s="25" t="s">
        <v>522</v>
      </c>
      <c r="C252" s="72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 t="s">
        <v>1264</v>
      </c>
      <c r="B253" s="25" t="s">
        <v>523</v>
      </c>
      <c r="C253" s="72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 t="s">
        <v>1265</v>
      </c>
      <c r="B254" s="25" t="s">
        <v>524</v>
      </c>
      <c r="C254" s="72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 t="s">
        <v>1266</v>
      </c>
      <c r="B255" s="25" t="s">
        <v>525</v>
      </c>
      <c r="C255" s="72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 t="s">
        <v>1267</v>
      </c>
      <c r="B256" s="25" t="s">
        <v>526</v>
      </c>
      <c r="C256" s="72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 t="s">
        <v>1268</v>
      </c>
      <c r="B257" s="25" t="s">
        <v>527</v>
      </c>
      <c r="C257" s="72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 t="s">
        <v>1269</v>
      </c>
      <c r="B258" s="25" t="s">
        <v>528</v>
      </c>
      <c r="C258" s="72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 t="s">
        <v>1270</v>
      </c>
      <c r="B259" s="25" t="s">
        <v>529</v>
      </c>
      <c r="C259" s="72">
        <v>1</v>
      </c>
      <c r="D259" s="71"/>
      <c r="E259" s="71"/>
      <c r="F259" s="71"/>
      <c r="G259" s="14"/>
      <c r="H259" s="105"/>
      <c r="I259" s="105"/>
    </row>
    <row r="260" spans="1:9" x14ac:dyDescent="0.2">
      <c r="A260" s="177" t="s">
        <v>1271</v>
      </c>
      <c r="B260" s="25" t="s">
        <v>530</v>
      </c>
      <c r="C260" s="72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77" t="s">
        <v>1272</v>
      </c>
      <c r="B261" s="114" t="s">
        <v>531</v>
      </c>
      <c r="C261" s="12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 t="s">
        <v>1273</v>
      </c>
      <c r="B262" s="25" t="s">
        <v>532</v>
      </c>
      <c r="C262" s="72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 t="s">
        <v>1274</v>
      </c>
      <c r="B263" s="25" t="s">
        <v>843</v>
      </c>
      <c r="C263" s="72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 t="s">
        <v>1275</v>
      </c>
      <c r="B264" s="25" t="s">
        <v>844</v>
      </c>
      <c r="C264" s="72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 t="s">
        <v>1276</v>
      </c>
      <c r="B265" s="25" t="s">
        <v>845</v>
      </c>
      <c r="C265" s="72">
        <v>1</v>
      </c>
      <c r="D265" s="71"/>
      <c r="E265" s="71"/>
      <c r="F265" s="71"/>
      <c r="G265" s="14"/>
      <c r="H265" s="105"/>
      <c r="I265" s="105"/>
    </row>
    <row r="266" spans="1:9" x14ac:dyDescent="0.2">
      <c r="A266" s="177" t="s">
        <v>1277</v>
      </c>
      <c r="B266" s="114" t="s">
        <v>533</v>
      </c>
      <c r="C266" s="12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 t="s">
        <v>1278</v>
      </c>
      <c r="B267" s="114" t="s">
        <v>911</v>
      </c>
      <c r="C267" s="12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 t="s">
        <v>1279</v>
      </c>
      <c r="B268" s="25" t="s">
        <v>849</v>
      </c>
      <c r="C268" s="42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 t="s">
        <v>1280</v>
      </c>
      <c r="B269" s="114" t="s">
        <v>534</v>
      </c>
      <c r="C269" s="12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 t="s">
        <v>1281</v>
      </c>
      <c r="B270" s="114" t="s">
        <v>537</v>
      </c>
      <c r="C270" s="12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 t="s">
        <v>1282</v>
      </c>
      <c r="B271" s="25" t="s">
        <v>848</v>
      </c>
      <c r="C271" s="42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 t="s">
        <v>1283</v>
      </c>
      <c r="B272" s="114" t="s">
        <v>538</v>
      </c>
      <c r="C272" s="12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 t="s">
        <v>1284</v>
      </c>
      <c r="B273" s="114" t="s">
        <v>539</v>
      </c>
      <c r="C273" s="12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 t="s">
        <v>1285</v>
      </c>
      <c r="B274" s="114" t="s">
        <v>540</v>
      </c>
      <c r="C274" s="12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 t="s">
        <v>1286</v>
      </c>
      <c r="B275" s="114" t="s">
        <v>541</v>
      </c>
      <c r="C275" s="12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 t="s">
        <v>1287</v>
      </c>
      <c r="B276" s="114" t="s">
        <v>847</v>
      </c>
      <c r="C276" s="12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 t="s">
        <v>1288</v>
      </c>
      <c r="B277" s="25" t="s">
        <v>846</v>
      </c>
      <c r="C277" s="42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 t="s">
        <v>1289</v>
      </c>
      <c r="B278" s="114" t="s">
        <v>912</v>
      </c>
      <c r="C278" s="12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 t="s">
        <v>1290</v>
      </c>
      <c r="B279" s="114" t="s">
        <v>543</v>
      </c>
      <c r="C279" s="120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 t="s">
        <v>1291</v>
      </c>
      <c r="B280" s="114" t="s">
        <v>596</v>
      </c>
      <c r="C280" s="120">
        <v>2</v>
      </c>
      <c r="D280" s="71"/>
      <c r="E280" s="71"/>
      <c r="F280" s="71"/>
      <c r="G280" s="14"/>
      <c r="H280" s="105"/>
      <c r="I280" s="105"/>
    </row>
    <row r="281" spans="1:9" x14ac:dyDescent="0.2">
      <c r="A281" s="177" t="s">
        <v>1292</v>
      </c>
      <c r="B281" s="114" t="s">
        <v>544</v>
      </c>
      <c r="C281" s="12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 t="s">
        <v>1293</v>
      </c>
      <c r="B282" s="114" t="s">
        <v>545</v>
      </c>
      <c r="C282" s="120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 t="s">
        <v>1294</v>
      </c>
      <c r="B283" s="114" t="s">
        <v>850</v>
      </c>
      <c r="C283" s="12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 t="s">
        <v>1295</v>
      </c>
      <c r="B284" s="25" t="s">
        <v>842</v>
      </c>
      <c r="C284" s="42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7" t="s">
        <v>1296</v>
      </c>
      <c r="B285" s="114" t="s">
        <v>548</v>
      </c>
      <c r="C285" s="120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77" t="s">
        <v>1297</v>
      </c>
      <c r="B286" s="114" t="s">
        <v>1805</v>
      </c>
      <c r="C286" s="120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77" t="s">
        <v>1298</v>
      </c>
      <c r="B287" s="114" t="s">
        <v>728</v>
      </c>
      <c r="C287" s="12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 t="s">
        <v>1299</v>
      </c>
      <c r="B288" s="114" t="s">
        <v>550</v>
      </c>
      <c r="C288" s="120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 t="s">
        <v>1300</v>
      </c>
      <c r="B289" s="114" t="s">
        <v>729</v>
      </c>
      <c r="C289" s="12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 t="s">
        <v>1301</v>
      </c>
      <c r="B290" s="114" t="s">
        <v>552</v>
      </c>
      <c r="C290" s="12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 t="s">
        <v>1302</v>
      </c>
      <c r="B291" s="25" t="s">
        <v>840</v>
      </c>
      <c r="C291" s="42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 t="s">
        <v>1303</v>
      </c>
      <c r="B292" s="114" t="s">
        <v>852</v>
      </c>
      <c r="C292" s="12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 t="s">
        <v>1304</v>
      </c>
      <c r="B293" s="114" t="s">
        <v>553</v>
      </c>
      <c r="C293" s="12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 t="s">
        <v>1305</v>
      </c>
      <c r="B294" s="114" t="s">
        <v>853</v>
      </c>
      <c r="C294" s="12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 t="s">
        <v>1306</v>
      </c>
      <c r="B295" s="114" t="s">
        <v>555</v>
      </c>
      <c r="C295" s="120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 t="s">
        <v>1307</v>
      </c>
      <c r="B296" s="114" t="s">
        <v>556</v>
      </c>
      <c r="C296" s="12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 t="s">
        <v>1308</v>
      </c>
      <c r="B297" s="25" t="s">
        <v>839</v>
      </c>
      <c r="C297" s="42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 t="s">
        <v>1309</v>
      </c>
      <c r="B298" s="114" t="s">
        <v>854</v>
      </c>
      <c r="C298" s="12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 t="s">
        <v>1310</v>
      </c>
      <c r="B299" s="114" t="s">
        <v>855</v>
      </c>
      <c r="C299" s="12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 t="s">
        <v>1311</v>
      </c>
      <c r="B300" s="25" t="s">
        <v>856</v>
      </c>
      <c r="C300" s="72">
        <v>1</v>
      </c>
      <c r="D300" s="71"/>
      <c r="E300" s="71"/>
      <c r="F300" s="71"/>
      <c r="G300" s="14"/>
      <c r="H300" s="105"/>
      <c r="I300" s="105"/>
    </row>
    <row r="301" spans="1:9" x14ac:dyDescent="0.2">
      <c r="A301" s="177" t="s">
        <v>1312</v>
      </c>
      <c r="B301" s="25" t="s">
        <v>857</v>
      </c>
      <c r="C301" s="72">
        <v>1</v>
      </c>
      <c r="D301" s="71"/>
      <c r="E301" s="71"/>
      <c r="F301" s="71"/>
      <c r="G301" s="14"/>
      <c r="H301" s="105"/>
      <c r="I301" s="105"/>
    </row>
    <row r="302" spans="1:9" x14ac:dyDescent="0.2">
      <c r="A302" s="177" t="s">
        <v>1313</v>
      </c>
      <c r="B302" s="25" t="s">
        <v>559</v>
      </c>
      <c r="C302" s="72">
        <v>1</v>
      </c>
      <c r="D302" s="71"/>
      <c r="E302" s="71"/>
      <c r="F302" s="71"/>
      <c r="G302" s="14"/>
      <c r="H302" s="105"/>
      <c r="I302" s="105"/>
    </row>
    <row r="303" spans="1:9" x14ac:dyDescent="0.2">
      <c r="A303" s="177" t="s">
        <v>1314</v>
      </c>
      <c r="B303" s="25" t="s">
        <v>560</v>
      </c>
      <c r="C303" s="72">
        <v>1</v>
      </c>
      <c r="D303" s="71"/>
      <c r="E303" s="71"/>
      <c r="F303" s="71"/>
      <c r="G303" s="14"/>
      <c r="H303" s="105"/>
      <c r="I303" s="105"/>
    </row>
    <row r="304" spans="1:9" x14ac:dyDescent="0.2">
      <c r="A304" s="177" t="s">
        <v>1315</v>
      </c>
      <c r="B304" s="25" t="s">
        <v>561</v>
      </c>
      <c r="C304" s="72">
        <v>1</v>
      </c>
      <c r="D304" s="71"/>
      <c r="E304" s="71"/>
      <c r="F304" s="71"/>
      <c r="G304" s="14"/>
      <c r="H304" s="105"/>
      <c r="I304" s="105"/>
    </row>
    <row r="305" spans="1:9" x14ac:dyDescent="0.2">
      <c r="A305" s="177" t="s">
        <v>1316</v>
      </c>
      <c r="B305" s="25" t="s">
        <v>562</v>
      </c>
      <c r="C305" s="72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 t="s">
        <v>1317</v>
      </c>
      <c r="B306" s="114" t="s">
        <v>858</v>
      </c>
      <c r="C306" s="120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 t="s">
        <v>1318</v>
      </c>
      <c r="B307" s="25" t="s">
        <v>564</v>
      </c>
      <c r="C307" s="72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 t="s">
        <v>1319</v>
      </c>
      <c r="B308" s="25" t="s">
        <v>565</v>
      </c>
      <c r="C308" s="72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 t="s">
        <v>1320</v>
      </c>
      <c r="B309" s="25" t="s">
        <v>859</v>
      </c>
      <c r="C309" s="72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7" t="s">
        <v>1321</v>
      </c>
      <c r="B310" s="25" t="s">
        <v>860</v>
      </c>
      <c r="C310" s="72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 t="s">
        <v>1322</v>
      </c>
      <c r="B311" s="25" t="s">
        <v>566</v>
      </c>
      <c r="C311" s="72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 t="s">
        <v>1323</v>
      </c>
      <c r="B312" s="25" t="s">
        <v>861</v>
      </c>
      <c r="C312" s="72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 t="s">
        <v>1324</v>
      </c>
      <c r="B313" s="25" t="s">
        <v>567</v>
      </c>
      <c r="C313" s="72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 t="s">
        <v>1325</v>
      </c>
      <c r="B314" s="25" t="s">
        <v>568</v>
      </c>
      <c r="C314" s="72">
        <v>1</v>
      </c>
      <c r="D314" s="71"/>
      <c r="E314" s="71"/>
      <c r="F314" s="71"/>
      <c r="G314" s="14"/>
      <c r="H314" s="105"/>
      <c r="I314" s="105"/>
    </row>
    <row r="315" spans="1:9" x14ac:dyDescent="0.2">
      <c r="A315" s="177" t="s">
        <v>1326</v>
      </c>
      <c r="B315" s="25" t="s">
        <v>570</v>
      </c>
      <c r="C315" s="72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 t="s">
        <v>1327</v>
      </c>
      <c r="B316" s="25" t="s">
        <v>571</v>
      </c>
      <c r="C316" s="72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 t="s">
        <v>1328</v>
      </c>
      <c r="B317" s="25" t="s">
        <v>574</v>
      </c>
      <c r="C317" s="72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 t="s">
        <v>1329</v>
      </c>
      <c r="B318" s="25" t="s">
        <v>575</v>
      </c>
      <c r="C318" s="72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 t="s">
        <v>1330</v>
      </c>
      <c r="B319" s="25" t="s">
        <v>576</v>
      </c>
      <c r="C319" s="72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 t="s">
        <v>1331</v>
      </c>
      <c r="B320" s="25" t="s">
        <v>577</v>
      </c>
      <c r="C320" s="72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 t="s">
        <v>1332</v>
      </c>
      <c r="B321" s="25" t="s">
        <v>578</v>
      </c>
      <c r="C321" s="72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92"/>
      <c r="B322" s="121" t="s">
        <v>1133</v>
      </c>
      <c r="C322" s="41"/>
      <c r="D322" s="122"/>
      <c r="E322" s="122"/>
      <c r="F322" s="122"/>
      <c r="G322" s="14"/>
      <c r="H322" s="105"/>
      <c r="I322" s="105"/>
    </row>
    <row r="323" spans="1:9" x14ac:dyDescent="0.2">
      <c r="A323" s="177">
        <v>313</v>
      </c>
      <c r="B323" s="25" t="s">
        <v>899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314</v>
      </c>
      <c r="B324" s="25" t="s">
        <v>480</v>
      </c>
      <c r="C324" s="4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315</v>
      </c>
      <c r="B325" s="25" t="s">
        <v>481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316</v>
      </c>
      <c r="B326" s="25" t="s">
        <v>482</v>
      </c>
      <c r="C326" s="4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317</v>
      </c>
      <c r="B327" s="25" t="s">
        <v>483</v>
      </c>
      <c r="C327" s="40" t="s">
        <v>35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318</v>
      </c>
      <c r="B328" s="25" t="s">
        <v>484</v>
      </c>
      <c r="C328" s="4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319</v>
      </c>
      <c r="B329" s="25" t="s">
        <v>485</v>
      </c>
      <c r="C329" s="4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320</v>
      </c>
      <c r="B330" s="25" t="s">
        <v>486</v>
      </c>
      <c r="C330" s="4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321</v>
      </c>
      <c r="B331" s="25" t="s">
        <v>487</v>
      </c>
      <c r="C331" s="4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322</v>
      </c>
      <c r="B332" s="25" t="s">
        <v>501</v>
      </c>
      <c r="C332" s="4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323</v>
      </c>
      <c r="B333" s="25" t="s">
        <v>489</v>
      </c>
      <c r="C333" s="4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324</v>
      </c>
      <c r="B334" s="25" t="s">
        <v>1789</v>
      </c>
      <c r="C334" s="4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325</v>
      </c>
      <c r="B335" s="25" t="s">
        <v>491</v>
      </c>
      <c r="C335" s="4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326</v>
      </c>
      <c r="B336" s="25" t="s">
        <v>492</v>
      </c>
      <c r="C336" s="4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92"/>
      <c r="B337" s="121" t="s">
        <v>39</v>
      </c>
      <c r="C337" s="41"/>
      <c r="D337" s="122"/>
      <c r="E337" s="122"/>
      <c r="F337" s="122"/>
      <c r="G337" s="14"/>
      <c r="H337" s="105"/>
      <c r="I337" s="105"/>
    </row>
    <row r="338" spans="1:9" x14ac:dyDescent="0.2">
      <c r="A338" s="177">
        <v>327</v>
      </c>
      <c r="B338" s="25" t="s">
        <v>50</v>
      </c>
      <c r="C338" s="40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77">
        <v>328</v>
      </c>
      <c r="B339" s="25" t="s">
        <v>493</v>
      </c>
      <c r="C339" s="4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494</v>
      </c>
      <c r="C340" s="4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495</v>
      </c>
      <c r="C341" s="4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496</v>
      </c>
      <c r="C342" s="4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497</v>
      </c>
      <c r="C343" s="4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498</v>
      </c>
      <c r="C344" s="4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499</v>
      </c>
      <c r="C345" s="4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500</v>
      </c>
      <c r="C346" s="4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77">
        <v>336</v>
      </c>
      <c r="B347" s="25" t="s">
        <v>501</v>
      </c>
      <c r="C347" s="4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77">
        <v>337</v>
      </c>
      <c r="B348" s="25" t="s">
        <v>727</v>
      </c>
      <c r="C348" s="4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77">
        <v>338</v>
      </c>
      <c r="B349" s="25" t="s">
        <v>502</v>
      </c>
      <c r="C349" s="40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339</v>
      </c>
      <c r="B350" s="25" t="s">
        <v>503</v>
      </c>
      <c r="C350" s="4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340</v>
      </c>
      <c r="B351" s="25" t="s">
        <v>504</v>
      </c>
      <c r="C351" s="4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92"/>
      <c r="B352" s="121" t="s">
        <v>42</v>
      </c>
      <c r="C352" s="122"/>
      <c r="D352" s="122"/>
      <c r="E352" s="122"/>
      <c r="F352" s="122"/>
      <c r="G352" s="14"/>
      <c r="H352" s="105"/>
      <c r="I352" s="105"/>
    </row>
    <row r="353" spans="1:9" x14ac:dyDescent="0.2">
      <c r="A353" s="177">
        <v>341</v>
      </c>
      <c r="B353" s="25" t="s">
        <v>862</v>
      </c>
      <c r="C353" s="72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 t="s">
        <v>1333</v>
      </c>
      <c r="B354" s="25" t="s">
        <v>580</v>
      </c>
      <c r="C354" s="110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 t="s">
        <v>1334</v>
      </c>
      <c r="B355" s="25" t="s">
        <v>581</v>
      </c>
      <c r="C355" s="110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 t="s">
        <v>1335</v>
      </c>
      <c r="B356" s="25" t="s">
        <v>582</v>
      </c>
      <c r="C356" s="110">
        <v>1</v>
      </c>
      <c r="D356" s="71"/>
      <c r="E356" s="71"/>
      <c r="F356" s="71"/>
      <c r="G356" s="14"/>
      <c r="H356" s="105"/>
      <c r="I356" s="105"/>
    </row>
    <row r="357" spans="1:9" x14ac:dyDescent="0.2">
      <c r="A357" s="177" t="s">
        <v>1336</v>
      </c>
      <c r="B357" s="114" t="s">
        <v>584</v>
      </c>
      <c r="C357" s="72">
        <v>1</v>
      </c>
      <c r="D357" s="71"/>
      <c r="E357" s="71"/>
      <c r="F357" s="71"/>
      <c r="G357" s="14"/>
      <c r="H357" s="105"/>
      <c r="I357" s="105"/>
    </row>
    <row r="358" spans="1:9" x14ac:dyDescent="0.2">
      <c r="A358" s="177" t="s">
        <v>1337</v>
      </c>
      <c r="B358" s="25" t="s">
        <v>863</v>
      </c>
      <c r="C358" s="72" t="s">
        <v>27</v>
      </c>
      <c r="D358" s="71"/>
      <c r="E358" s="71"/>
      <c r="F358" s="71"/>
      <c r="G358" s="14"/>
      <c r="H358" s="105"/>
      <c r="I358" s="105"/>
    </row>
    <row r="359" spans="1:9" x14ac:dyDescent="0.2">
      <c r="A359" s="177" t="s">
        <v>1338</v>
      </c>
      <c r="B359" s="114" t="s">
        <v>864</v>
      </c>
      <c r="C359" s="120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7" t="s">
        <v>1339</v>
      </c>
      <c r="B360" s="114" t="s">
        <v>585</v>
      </c>
      <c r="C360" s="12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77" t="s">
        <v>1340</v>
      </c>
      <c r="B361" s="25" t="s">
        <v>586</v>
      </c>
      <c r="C361" s="72" t="s">
        <v>25</v>
      </c>
      <c r="D361" s="71"/>
      <c r="E361" s="71"/>
      <c r="F361" s="71"/>
      <c r="G361" s="14"/>
      <c r="H361" s="105"/>
      <c r="I361" s="105"/>
    </row>
    <row r="362" spans="1:9" x14ac:dyDescent="0.2">
      <c r="A362" s="177" t="s">
        <v>1341</v>
      </c>
      <c r="B362" s="25" t="s">
        <v>587</v>
      </c>
      <c r="C362" s="72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77" t="s">
        <v>1342</v>
      </c>
      <c r="B363" s="25" t="s">
        <v>865</v>
      </c>
      <c r="C363" s="72">
        <v>1</v>
      </c>
      <c r="D363" s="71"/>
      <c r="E363" s="71"/>
      <c r="F363" s="71"/>
      <c r="G363" s="14"/>
      <c r="H363" s="105"/>
      <c r="I363" s="105"/>
    </row>
    <row r="364" spans="1:9" x14ac:dyDescent="0.2">
      <c r="A364" s="177" t="s">
        <v>1343</v>
      </c>
      <c r="B364" s="25" t="s">
        <v>588</v>
      </c>
      <c r="C364" s="72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77" t="s">
        <v>1344</v>
      </c>
      <c r="B365" s="25" t="s">
        <v>589</v>
      </c>
      <c r="C365" s="72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 t="s">
        <v>1345</v>
      </c>
      <c r="B366" s="25" t="s">
        <v>590</v>
      </c>
      <c r="C366" s="72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77" t="s">
        <v>1346</v>
      </c>
      <c r="B367" s="25" t="s">
        <v>591</v>
      </c>
      <c r="C367" s="72">
        <v>1</v>
      </c>
      <c r="D367" s="71"/>
      <c r="E367" s="71"/>
      <c r="F367" s="71"/>
      <c r="G367" s="14"/>
      <c r="H367" s="105"/>
      <c r="I367" s="105"/>
    </row>
    <row r="368" spans="1:9" x14ac:dyDescent="0.2">
      <c r="A368" s="177" t="s">
        <v>1347</v>
      </c>
      <c r="B368" s="25" t="s">
        <v>593</v>
      </c>
      <c r="C368" s="72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77" t="s">
        <v>1348</v>
      </c>
      <c r="B369" s="114" t="s">
        <v>594</v>
      </c>
      <c r="C369" s="12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 t="s">
        <v>1349</v>
      </c>
      <c r="B370" s="25" t="s">
        <v>595</v>
      </c>
      <c r="C370" s="72">
        <v>1</v>
      </c>
      <c r="D370" s="71"/>
      <c r="E370" s="71"/>
      <c r="F370" s="71"/>
      <c r="G370" s="14"/>
      <c r="H370" s="105"/>
      <c r="I370" s="105"/>
    </row>
    <row r="371" spans="1:9" s="21" customFormat="1" x14ac:dyDescent="0.2">
      <c r="A371" s="177" t="s">
        <v>1350</v>
      </c>
      <c r="B371" s="25" t="s">
        <v>866</v>
      </c>
      <c r="C371" s="72" t="s">
        <v>27</v>
      </c>
      <c r="D371" s="71"/>
      <c r="E371" s="71"/>
      <c r="F371" s="71"/>
      <c r="G371" s="14"/>
      <c r="H371" s="105"/>
      <c r="I371" s="105"/>
    </row>
    <row r="372" spans="1:9" x14ac:dyDescent="0.2">
      <c r="A372" s="177" t="s">
        <v>1351</v>
      </c>
      <c r="B372" s="25" t="s">
        <v>867</v>
      </c>
      <c r="C372" s="72" t="s">
        <v>27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361</v>
      </c>
      <c r="B373" s="25" t="s">
        <v>598</v>
      </c>
      <c r="C373" s="72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77">
        <v>362</v>
      </c>
      <c r="B374" s="25" t="s">
        <v>599</v>
      </c>
      <c r="C374" s="72" t="s">
        <v>25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363</v>
      </c>
      <c r="B375" s="25" t="s">
        <v>600</v>
      </c>
      <c r="C375" s="40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 t="s">
        <v>1352</v>
      </c>
      <c r="B376" s="25" t="s">
        <v>601</v>
      </c>
      <c r="C376" s="40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 t="s">
        <v>1353</v>
      </c>
      <c r="B377" s="25" t="s">
        <v>602</v>
      </c>
      <c r="C377" s="40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366</v>
      </c>
      <c r="B378" s="25" t="s">
        <v>868</v>
      </c>
      <c r="C378" s="40">
        <v>1</v>
      </c>
      <c r="D378" s="71"/>
      <c r="E378" s="71"/>
      <c r="F378" s="71"/>
      <c r="G378" s="14"/>
      <c r="H378" s="105"/>
      <c r="I378" s="105"/>
    </row>
    <row r="379" spans="1:9" x14ac:dyDescent="0.2">
      <c r="A379" s="192"/>
      <c r="B379" s="121" t="s">
        <v>43</v>
      </c>
      <c r="C379" s="41"/>
      <c r="D379" s="122"/>
      <c r="E379" s="122"/>
      <c r="F379" s="122"/>
      <c r="G379" s="14"/>
      <c r="H379" s="105"/>
      <c r="I379" s="105"/>
    </row>
    <row r="380" spans="1:9" x14ac:dyDescent="0.2">
      <c r="A380" s="177">
        <v>367</v>
      </c>
      <c r="B380" s="25" t="s">
        <v>869</v>
      </c>
      <c r="C380" s="40" t="s">
        <v>25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368</v>
      </c>
      <c r="B381" s="114" t="s">
        <v>604</v>
      </c>
      <c r="C381" s="42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369</v>
      </c>
      <c r="B382" s="114" t="s">
        <v>870</v>
      </c>
      <c r="C382" s="42" t="s">
        <v>25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370</v>
      </c>
      <c r="B383" s="25" t="s">
        <v>882</v>
      </c>
      <c r="C383" s="42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371</v>
      </c>
      <c r="B384" s="25" t="s">
        <v>883</v>
      </c>
      <c r="C384" s="42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372</v>
      </c>
      <c r="B385" s="25" t="s">
        <v>884</v>
      </c>
      <c r="C385" s="42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373</v>
      </c>
      <c r="B386" s="114" t="s">
        <v>1800</v>
      </c>
      <c r="C386" s="42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374</v>
      </c>
      <c r="B387" s="114" t="s">
        <v>608</v>
      </c>
      <c r="C387" s="42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375</v>
      </c>
      <c r="B388" s="114" t="s">
        <v>609</v>
      </c>
      <c r="C388" s="42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376</v>
      </c>
      <c r="B389" s="114" t="s">
        <v>612</v>
      </c>
      <c r="C389" s="42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377</v>
      </c>
      <c r="B390" s="25" t="s">
        <v>881</v>
      </c>
      <c r="C390" s="42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378</v>
      </c>
      <c r="B391" s="25" t="s">
        <v>46</v>
      </c>
      <c r="C391" s="42">
        <v>1</v>
      </c>
      <c r="D391" s="71"/>
      <c r="E391" s="71"/>
      <c r="F391" s="71"/>
      <c r="G391" s="14"/>
      <c r="H391" s="105"/>
      <c r="I391" s="105"/>
    </row>
    <row r="392" spans="1:9" ht="13.5" customHeight="1" x14ac:dyDescent="0.2">
      <c r="A392" s="177">
        <v>379</v>
      </c>
      <c r="B392" s="114" t="s">
        <v>613</v>
      </c>
      <c r="C392" s="42">
        <v>1</v>
      </c>
      <c r="D392" s="71"/>
      <c r="E392" s="71"/>
      <c r="F392" s="71"/>
      <c r="G392" s="14"/>
      <c r="H392" s="105"/>
      <c r="I392" s="105"/>
    </row>
    <row r="393" spans="1:9" ht="14.25" customHeight="1" x14ac:dyDescent="0.2">
      <c r="A393" s="177">
        <v>380</v>
      </c>
      <c r="B393" s="114" t="s">
        <v>614</v>
      </c>
      <c r="C393" s="42">
        <v>1</v>
      </c>
      <c r="D393" s="71"/>
      <c r="E393" s="71"/>
      <c r="F393" s="71"/>
      <c r="G393" s="14"/>
      <c r="H393" s="105"/>
      <c r="I393" s="105"/>
    </row>
    <row r="394" spans="1:9" x14ac:dyDescent="0.2">
      <c r="A394" s="177">
        <v>381</v>
      </c>
      <c r="B394" s="25" t="s">
        <v>880</v>
      </c>
      <c r="C394" s="42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382</v>
      </c>
      <c r="B395" s="114" t="s">
        <v>1804</v>
      </c>
      <c r="C395" s="42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383</v>
      </c>
      <c r="B396" s="114" t="s">
        <v>616</v>
      </c>
      <c r="C396" s="42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384</v>
      </c>
      <c r="B397" s="114" t="s">
        <v>618</v>
      </c>
      <c r="C397" s="42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385</v>
      </c>
      <c r="B398" s="25" t="s">
        <v>1801</v>
      </c>
      <c r="C398" s="42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77">
        <v>386</v>
      </c>
      <c r="B399" s="114" t="s">
        <v>619</v>
      </c>
      <c r="C399" s="42">
        <v>1</v>
      </c>
      <c r="D399" s="71"/>
      <c r="E399" s="71"/>
      <c r="F399" s="71"/>
      <c r="G399" s="14"/>
      <c r="H399" s="105"/>
      <c r="I399" s="105"/>
    </row>
    <row r="400" spans="1:9" x14ac:dyDescent="0.2">
      <c r="A400" s="177">
        <v>387</v>
      </c>
      <c r="B400" s="114" t="s">
        <v>1788</v>
      </c>
      <c r="C400" s="42"/>
      <c r="D400" s="50"/>
      <c r="E400" s="50"/>
      <c r="F400" s="71"/>
      <c r="G400" s="14"/>
      <c r="H400" s="105"/>
      <c r="I400" s="105"/>
    </row>
    <row r="401" spans="1:9" x14ac:dyDescent="0.2">
      <c r="A401" s="177">
        <v>388</v>
      </c>
      <c r="B401" s="114" t="s">
        <v>620</v>
      </c>
      <c r="C401" s="42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389</v>
      </c>
      <c r="B402" s="25" t="s">
        <v>875</v>
      </c>
      <c r="C402" s="42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390</v>
      </c>
      <c r="B403" s="25" t="s">
        <v>876</v>
      </c>
      <c r="C403" s="42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391</v>
      </c>
      <c r="B404" s="114" t="s">
        <v>1803</v>
      </c>
      <c r="C404" s="42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392</v>
      </c>
      <c r="B405" s="114" t="s">
        <v>1802</v>
      </c>
      <c r="C405" s="42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393</v>
      </c>
      <c r="B406" s="114" t="s">
        <v>625</v>
      </c>
      <c r="C406" s="42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394</v>
      </c>
      <c r="B407" s="114" t="s">
        <v>628</v>
      </c>
      <c r="C407" s="42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395</v>
      </c>
      <c r="B408" s="25" t="s">
        <v>887</v>
      </c>
      <c r="C408" s="42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396</v>
      </c>
      <c r="B409" s="25" t="s">
        <v>888</v>
      </c>
      <c r="C409" s="42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397</v>
      </c>
      <c r="B410" s="114" t="s">
        <v>629</v>
      </c>
      <c r="C410" s="42">
        <v>1</v>
      </c>
      <c r="D410" s="71"/>
      <c r="E410" s="71"/>
      <c r="F410" s="71"/>
      <c r="G410" s="14"/>
      <c r="H410" s="105"/>
      <c r="I410" s="105"/>
    </row>
    <row r="411" spans="1:9" x14ac:dyDescent="0.2">
      <c r="A411" s="177">
        <v>398</v>
      </c>
      <c r="B411" s="114" t="s">
        <v>630</v>
      </c>
      <c r="C411" s="42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77">
        <v>399</v>
      </c>
      <c r="B412" s="114" t="s">
        <v>631</v>
      </c>
      <c r="C412" s="42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400</v>
      </c>
      <c r="B413" s="114" t="s">
        <v>632</v>
      </c>
      <c r="C413" s="42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401</v>
      </c>
      <c r="B414" s="114" t="s">
        <v>1785</v>
      </c>
      <c r="C414" s="42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402</v>
      </c>
      <c r="B415" s="114" t="s">
        <v>617</v>
      </c>
      <c r="C415" s="42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403</v>
      </c>
      <c r="B416" s="25" t="s">
        <v>634</v>
      </c>
      <c r="C416" s="42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404</v>
      </c>
      <c r="B417" s="114" t="s">
        <v>885</v>
      </c>
      <c r="C417" s="42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405</v>
      </c>
      <c r="B418" s="25" t="s">
        <v>636</v>
      </c>
      <c r="C418" s="40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77">
        <v>406</v>
      </c>
      <c r="B419" s="25" t="s">
        <v>886</v>
      </c>
      <c r="C419" s="40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407</v>
      </c>
      <c r="B420" s="25" t="s">
        <v>272</v>
      </c>
      <c r="C420" s="40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77">
        <v>408</v>
      </c>
      <c r="B421" s="25" t="s">
        <v>1806</v>
      </c>
      <c r="C421" s="40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77">
        <v>409</v>
      </c>
      <c r="B422" s="25" t="s">
        <v>894</v>
      </c>
      <c r="C422" s="40" t="s">
        <v>24</v>
      </c>
      <c r="D422" s="71"/>
      <c r="E422" s="71"/>
      <c r="F422" s="71"/>
      <c r="G422" s="14"/>
      <c r="H422" s="105"/>
      <c r="I422" s="105"/>
    </row>
    <row r="423" spans="1:9" x14ac:dyDescent="0.2">
      <c r="A423" s="177">
        <v>410</v>
      </c>
      <c r="B423" s="152" t="s">
        <v>639</v>
      </c>
      <c r="C423" s="40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77">
        <v>411</v>
      </c>
      <c r="B424" s="25" t="s">
        <v>914</v>
      </c>
      <c r="C424" s="40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77">
        <v>412</v>
      </c>
      <c r="B425" s="25" t="s">
        <v>936</v>
      </c>
      <c r="C425" s="40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77">
        <v>413</v>
      </c>
      <c r="B426" s="25" t="s">
        <v>937</v>
      </c>
      <c r="C426" s="40">
        <v>1</v>
      </c>
      <c r="D426" s="71"/>
      <c r="E426" s="71"/>
      <c r="F426" s="71"/>
      <c r="G426" s="14"/>
      <c r="H426" s="105"/>
      <c r="I426" s="105"/>
    </row>
    <row r="427" spans="1:9" x14ac:dyDescent="0.2">
      <c r="A427" s="177">
        <v>414</v>
      </c>
      <c r="B427" s="25" t="s">
        <v>748</v>
      </c>
      <c r="C427" s="40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415</v>
      </c>
      <c r="B428" s="114" t="s">
        <v>938</v>
      </c>
      <c r="C428" s="40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416</v>
      </c>
      <c r="B429" s="114" t="s">
        <v>940</v>
      </c>
      <c r="C429" s="40">
        <v>1</v>
      </c>
      <c r="D429" s="50"/>
      <c r="E429" s="50"/>
      <c r="F429" s="71"/>
      <c r="G429" s="14"/>
      <c r="H429" s="105"/>
      <c r="I429" s="105"/>
    </row>
    <row r="430" spans="1:9" x14ac:dyDescent="0.2">
      <c r="A430" s="177">
        <v>417</v>
      </c>
      <c r="B430" s="114" t="s">
        <v>930</v>
      </c>
      <c r="C430" s="40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77">
        <v>418</v>
      </c>
      <c r="B431" s="93" t="s">
        <v>169</v>
      </c>
      <c r="C431" s="9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77">
        <v>419</v>
      </c>
      <c r="B432" s="93" t="s">
        <v>170</v>
      </c>
      <c r="C432" s="9">
        <v>1</v>
      </c>
      <c r="D432" s="71"/>
      <c r="E432" s="71"/>
      <c r="F432" s="71"/>
      <c r="G432" s="14"/>
      <c r="H432" s="105"/>
      <c r="I432" s="105"/>
    </row>
    <row r="433" spans="1:9" x14ac:dyDescent="0.2">
      <c r="A433" s="177">
        <v>420</v>
      </c>
      <c r="B433" s="93" t="s">
        <v>171</v>
      </c>
      <c r="C433" s="9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77">
        <v>421</v>
      </c>
      <c r="B434" s="240" t="s">
        <v>2132</v>
      </c>
      <c r="C434" s="68">
        <v>1</v>
      </c>
      <c r="D434" s="60"/>
      <c r="E434" s="60"/>
      <c r="F434" s="60"/>
      <c r="G434" s="15"/>
      <c r="H434" s="15"/>
    </row>
    <row r="435" spans="1:9" x14ac:dyDescent="0.2">
      <c r="G435" s="15"/>
      <c r="H435" s="15"/>
    </row>
    <row r="436" spans="1:9" x14ac:dyDescent="0.2">
      <c r="G436" s="15"/>
      <c r="H436" s="15"/>
    </row>
    <row r="437" spans="1:9" x14ac:dyDescent="0.2">
      <c r="G437" s="15"/>
      <c r="H437" s="15"/>
    </row>
  </sheetData>
  <mergeCells count="5">
    <mergeCell ref="A1:F1"/>
    <mergeCell ref="A2:A3"/>
    <mergeCell ref="C2:C3"/>
    <mergeCell ref="D2:F2"/>
    <mergeCell ref="B2:B3"/>
  </mergeCells>
  <phoneticPr fontId="13" type="noConversion"/>
  <conditionalFormatting sqref="A2:A3">
    <cfRule type="duplicateValues" dxfId="30" priority="43"/>
  </conditionalFormatting>
  <pageMargins left="0.7" right="0.7" top="0.75" bottom="0.75" header="0.3" footer="0.3"/>
  <pageSetup paperSize="5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59"/>
  <sheetViews>
    <sheetView view="pageBreakPreview" zoomScaleNormal="85" zoomScaleSheetLayoutView="100" workbookViewId="0">
      <pane xSplit="1" ySplit="3" topLeftCell="B321" activePane="bottomRight" state="frozen"/>
      <selection activeCell="D230" sqref="D230"/>
      <selection pane="topRight" activeCell="D230" sqref="D230"/>
      <selection pane="bottomLeft" activeCell="D230" sqref="D230"/>
      <selection pane="bottomRight" activeCell="D43" sqref="D43:F291"/>
    </sheetView>
  </sheetViews>
  <sheetFormatPr baseColWidth="10" defaultColWidth="11.42578125" defaultRowHeight="12" x14ac:dyDescent="0.2"/>
  <cols>
    <col min="1" max="1" width="6.5703125" style="180" bestFit="1" customWidth="1"/>
    <col min="2" max="2" width="87.5703125" style="12" bestFit="1" customWidth="1"/>
    <col min="3" max="3" width="11.5703125" style="15" bestFit="1" customWidth="1"/>
    <col min="4" max="4" width="15.42578125" style="55" customWidth="1"/>
    <col min="5" max="5" width="16" style="55" bestFit="1" customWidth="1"/>
    <col min="6" max="6" width="14.85546875" style="55" bestFit="1" customWidth="1"/>
    <col min="7" max="7" width="12" style="1" customWidth="1"/>
    <col min="8" max="9" width="14.85546875" style="1" bestFit="1" customWidth="1"/>
    <col min="10" max="16384" width="11.42578125" style="1"/>
  </cols>
  <sheetData>
    <row r="1" spans="1:9" x14ac:dyDescent="0.2">
      <c r="A1" s="244" t="s">
        <v>941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942</v>
      </c>
      <c r="C4" s="40" t="s">
        <v>5</v>
      </c>
      <c r="D4" s="153"/>
      <c r="E4" s="153"/>
      <c r="F4" s="153"/>
      <c r="G4" s="14"/>
      <c r="H4" s="105"/>
      <c r="I4" s="105"/>
    </row>
    <row r="5" spans="1:9" x14ac:dyDescent="0.2">
      <c r="A5" s="177">
        <v>2</v>
      </c>
      <c r="B5" s="152" t="s">
        <v>711</v>
      </c>
      <c r="C5" s="40" t="s">
        <v>25</v>
      </c>
      <c r="D5" s="153"/>
      <c r="E5" s="153"/>
      <c r="F5" s="153"/>
      <c r="G5" s="14"/>
      <c r="H5" s="105"/>
      <c r="I5" s="105"/>
    </row>
    <row r="6" spans="1:9" x14ac:dyDescent="0.2">
      <c r="A6" s="177">
        <v>3</v>
      </c>
      <c r="B6" s="25" t="s">
        <v>240</v>
      </c>
      <c r="C6" s="40">
        <v>1</v>
      </c>
      <c r="D6" s="153"/>
      <c r="E6" s="153"/>
      <c r="F6" s="153"/>
      <c r="G6" s="14"/>
      <c r="H6" s="105"/>
      <c r="I6" s="105"/>
    </row>
    <row r="7" spans="1:9" x14ac:dyDescent="0.2">
      <c r="A7" s="177">
        <v>4</v>
      </c>
      <c r="B7" s="152" t="s">
        <v>241</v>
      </c>
      <c r="C7" s="40">
        <v>1</v>
      </c>
      <c r="D7" s="153"/>
      <c r="E7" s="153"/>
      <c r="F7" s="153"/>
      <c r="G7" s="14"/>
      <c r="H7" s="105"/>
      <c r="I7" s="105"/>
    </row>
    <row r="8" spans="1:9" x14ac:dyDescent="0.2">
      <c r="A8" s="177">
        <v>5</v>
      </c>
      <c r="B8" s="152" t="s">
        <v>242</v>
      </c>
      <c r="C8" s="40">
        <v>1</v>
      </c>
      <c r="D8" s="153"/>
      <c r="E8" s="153"/>
      <c r="F8" s="153"/>
      <c r="G8" s="14"/>
      <c r="H8" s="105"/>
      <c r="I8" s="105"/>
    </row>
    <row r="9" spans="1:9" x14ac:dyDescent="0.2">
      <c r="A9" s="177">
        <v>6</v>
      </c>
      <c r="B9" s="152" t="s">
        <v>243</v>
      </c>
      <c r="C9" s="40">
        <v>1</v>
      </c>
      <c r="D9" s="153"/>
      <c r="E9" s="153"/>
      <c r="F9" s="153"/>
      <c r="G9" s="14"/>
      <c r="H9" s="105"/>
      <c r="I9" s="105"/>
    </row>
    <row r="10" spans="1:9" x14ac:dyDescent="0.2">
      <c r="A10" s="177">
        <v>7</v>
      </c>
      <c r="B10" s="155" t="s">
        <v>757</v>
      </c>
      <c r="C10" s="42">
        <v>1</v>
      </c>
      <c r="D10" s="153"/>
      <c r="E10" s="153"/>
      <c r="F10" s="153"/>
      <c r="G10" s="14"/>
      <c r="H10" s="105"/>
      <c r="I10" s="105"/>
    </row>
    <row r="11" spans="1:9" x14ac:dyDescent="0.2">
      <c r="A11" s="177">
        <v>8</v>
      </c>
      <c r="B11" s="155" t="s">
        <v>244</v>
      </c>
      <c r="C11" s="42">
        <v>1</v>
      </c>
      <c r="D11" s="153"/>
      <c r="E11" s="153"/>
      <c r="F11" s="153"/>
      <c r="G11" s="14"/>
      <c r="H11" s="105"/>
      <c r="I11" s="105"/>
    </row>
    <row r="12" spans="1:9" x14ac:dyDescent="0.2">
      <c r="A12" s="177">
        <v>9</v>
      </c>
      <c r="B12" s="155" t="s">
        <v>245</v>
      </c>
      <c r="C12" s="42">
        <v>1</v>
      </c>
      <c r="D12" s="153"/>
      <c r="E12" s="153"/>
      <c r="F12" s="153"/>
      <c r="G12" s="14"/>
      <c r="H12" s="105"/>
      <c r="I12" s="105"/>
    </row>
    <row r="13" spans="1:9" x14ac:dyDescent="0.2">
      <c r="A13" s="177">
        <v>10</v>
      </c>
      <c r="B13" s="155" t="s">
        <v>943</v>
      </c>
      <c r="C13" s="123">
        <v>1</v>
      </c>
      <c r="D13" s="153"/>
      <c r="E13" s="153"/>
      <c r="F13" s="153"/>
      <c r="G13" s="14"/>
      <c r="H13" s="105"/>
      <c r="I13" s="105"/>
    </row>
    <row r="14" spans="1:9" x14ac:dyDescent="0.2">
      <c r="A14" s="177">
        <v>11</v>
      </c>
      <c r="B14" s="155" t="s">
        <v>944</v>
      </c>
      <c r="C14" s="42">
        <v>1</v>
      </c>
      <c r="D14" s="153"/>
      <c r="E14" s="153"/>
      <c r="F14" s="153"/>
      <c r="G14" s="14"/>
      <c r="H14" s="105"/>
      <c r="I14" s="105"/>
    </row>
    <row r="15" spans="1:9" x14ac:dyDescent="0.2">
      <c r="A15" s="177">
        <v>12</v>
      </c>
      <c r="B15" s="155" t="s">
        <v>712</v>
      </c>
      <c r="C15" s="42">
        <v>1</v>
      </c>
      <c r="D15" s="153"/>
      <c r="E15" s="153"/>
      <c r="F15" s="153"/>
      <c r="G15" s="14"/>
      <c r="H15" s="105"/>
      <c r="I15" s="105"/>
    </row>
    <row r="16" spans="1:9" x14ac:dyDescent="0.2">
      <c r="A16" s="177">
        <v>13</v>
      </c>
      <c r="B16" s="155" t="s">
        <v>945</v>
      </c>
      <c r="C16" s="42">
        <v>1</v>
      </c>
      <c r="D16" s="153"/>
      <c r="E16" s="153"/>
      <c r="F16" s="153"/>
      <c r="G16" s="14"/>
      <c r="H16" s="105"/>
      <c r="I16" s="105"/>
    </row>
    <row r="17" spans="1:9" x14ac:dyDescent="0.2">
      <c r="A17" s="177">
        <v>14</v>
      </c>
      <c r="B17" s="155" t="s">
        <v>246</v>
      </c>
      <c r="C17" s="42" t="s">
        <v>25</v>
      </c>
      <c r="D17" s="153"/>
      <c r="E17" s="153"/>
      <c r="F17" s="153"/>
      <c r="G17" s="14"/>
      <c r="H17" s="105"/>
      <c r="I17" s="105"/>
    </row>
    <row r="18" spans="1:9" x14ac:dyDescent="0.2">
      <c r="A18" s="177">
        <v>15</v>
      </c>
      <c r="B18" s="155" t="s">
        <v>247</v>
      </c>
      <c r="C18" s="42">
        <v>1</v>
      </c>
      <c r="D18" s="153"/>
      <c r="E18" s="153"/>
      <c r="F18" s="153"/>
      <c r="G18" s="14"/>
      <c r="H18" s="105"/>
      <c r="I18" s="105"/>
    </row>
    <row r="19" spans="1:9" x14ac:dyDescent="0.2">
      <c r="A19" s="177">
        <v>16</v>
      </c>
      <c r="B19" s="155" t="s">
        <v>946</v>
      </c>
      <c r="C19" s="123">
        <v>1</v>
      </c>
      <c r="D19" s="153"/>
      <c r="E19" s="153"/>
      <c r="F19" s="153"/>
      <c r="G19" s="14"/>
      <c r="H19" s="105"/>
      <c r="I19" s="105"/>
    </row>
    <row r="20" spans="1:9" x14ac:dyDescent="0.2">
      <c r="A20" s="177">
        <v>17</v>
      </c>
      <c r="B20" s="155" t="s">
        <v>248</v>
      </c>
      <c r="C20" s="42" t="s">
        <v>25</v>
      </c>
      <c r="D20" s="153"/>
      <c r="E20" s="153"/>
      <c r="F20" s="153"/>
      <c r="G20" s="14"/>
      <c r="H20" s="105"/>
      <c r="I20" s="105"/>
    </row>
    <row r="21" spans="1:9" x14ac:dyDescent="0.2">
      <c r="A21" s="177">
        <v>18</v>
      </c>
      <c r="B21" s="155" t="s">
        <v>249</v>
      </c>
      <c r="C21" s="42" t="s">
        <v>25</v>
      </c>
      <c r="D21" s="153"/>
      <c r="E21" s="153"/>
      <c r="F21" s="153"/>
      <c r="G21" s="14"/>
      <c r="H21" s="105"/>
      <c r="I21" s="105"/>
    </row>
    <row r="22" spans="1:9" x14ac:dyDescent="0.2">
      <c r="A22" s="177">
        <v>19</v>
      </c>
      <c r="B22" s="114" t="s">
        <v>713</v>
      </c>
      <c r="C22" s="42">
        <v>1</v>
      </c>
      <c r="D22" s="153"/>
      <c r="E22" s="153"/>
      <c r="F22" s="153"/>
      <c r="G22" s="14"/>
      <c r="H22" s="105"/>
      <c r="I22" s="105"/>
    </row>
    <row r="23" spans="1:9" x14ac:dyDescent="0.2">
      <c r="A23" s="177">
        <v>20</v>
      </c>
      <c r="B23" s="155" t="s">
        <v>250</v>
      </c>
      <c r="C23" s="42">
        <v>1</v>
      </c>
      <c r="D23" s="153"/>
      <c r="E23" s="153"/>
      <c r="F23" s="153"/>
      <c r="G23" s="14"/>
      <c r="H23" s="105"/>
      <c r="I23" s="105"/>
    </row>
    <row r="24" spans="1:9" x14ac:dyDescent="0.2">
      <c r="A24" s="177">
        <v>21</v>
      </c>
      <c r="B24" s="152" t="s">
        <v>947</v>
      </c>
      <c r="C24" s="40">
        <v>1</v>
      </c>
      <c r="D24" s="153"/>
      <c r="E24" s="153"/>
      <c r="F24" s="153"/>
      <c r="G24" s="14"/>
      <c r="H24" s="105"/>
      <c r="I24" s="105"/>
    </row>
    <row r="25" spans="1:9" x14ac:dyDescent="0.2">
      <c r="A25" s="177">
        <v>22</v>
      </c>
      <c r="B25" s="152" t="s">
        <v>714</v>
      </c>
      <c r="C25" s="40">
        <v>1</v>
      </c>
      <c r="D25" s="153"/>
      <c r="E25" s="153"/>
      <c r="F25" s="153"/>
      <c r="G25" s="14"/>
      <c r="H25" s="105"/>
      <c r="I25" s="105"/>
    </row>
    <row r="26" spans="1:9" x14ac:dyDescent="0.2">
      <c r="A26" s="177">
        <v>23</v>
      </c>
      <c r="B26" s="152" t="s">
        <v>252</v>
      </c>
      <c r="C26" s="40">
        <v>1</v>
      </c>
      <c r="D26" s="153"/>
      <c r="E26" s="153"/>
      <c r="F26" s="153"/>
      <c r="G26" s="14"/>
      <c r="H26" s="105"/>
      <c r="I26" s="105"/>
    </row>
    <row r="27" spans="1:9" x14ac:dyDescent="0.2">
      <c r="A27" s="177">
        <v>24</v>
      </c>
      <c r="B27" s="152" t="s">
        <v>762</v>
      </c>
      <c r="C27" s="40">
        <v>1</v>
      </c>
      <c r="D27" s="153"/>
      <c r="E27" s="153"/>
      <c r="F27" s="153"/>
      <c r="G27" s="14"/>
      <c r="H27" s="105"/>
      <c r="I27" s="105"/>
    </row>
    <row r="28" spans="1:9" x14ac:dyDescent="0.2">
      <c r="A28" s="177">
        <v>25</v>
      </c>
      <c r="B28" s="25" t="s">
        <v>948</v>
      </c>
      <c r="C28" s="40">
        <v>1</v>
      </c>
      <c r="D28" s="153"/>
      <c r="E28" s="153"/>
      <c r="F28" s="153"/>
      <c r="G28" s="14"/>
      <c r="H28" s="105"/>
      <c r="I28" s="105"/>
    </row>
    <row r="29" spans="1:9" x14ac:dyDescent="0.2">
      <c r="A29" s="177">
        <v>26</v>
      </c>
      <c r="B29" s="152" t="s">
        <v>717</v>
      </c>
      <c r="C29" s="40">
        <v>1</v>
      </c>
      <c r="D29" s="153"/>
      <c r="E29" s="153"/>
      <c r="F29" s="153"/>
      <c r="G29" s="14"/>
      <c r="H29" s="105"/>
      <c r="I29" s="105"/>
    </row>
    <row r="30" spans="1:9" x14ac:dyDescent="0.2">
      <c r="A30" s="177">
        <v>27</v>
      </c>
      <c r="B30" s="25" t="s">
        <v>253</v>
      </c>
      <c r="C30" s="40">
        <v>1</v>
      </c>
      <c r="D30" s="153"/>
      <c r="E30" s="153"/>
      <c r="F30" s="153"/>
      <c r="G30" s="14"/>
      <c r="H30" s="105"/>
      <c r="I30" s="105"/>
    </row>
    <row r="31" spans="1:9" x14ac:dyDescent="0.2">
      <c r="A31" s="177">
        <v>28</v>
      </c>
      <c r="B31" s="25" t="s">
        <v>939</v>
      </c>
      <c r="C31" s="40"/>
      <c r="D31" s="50"/>
      <c r="E31" s="50"/>
      <c r="F31" s="153"/>
      <c r="G31" s="14"/>
      <c r="H31" s="105"/>
      <c r="I31" s="105"/>
    </row>
    <row r="32" spans="1:9" x14ac:dyDescent="0.2">
      <c r="A32" s="177">
        <v>29</v>
      </c>
      <c r="B32" s="25" t="s">
        <v>254</v>
      </c>
      <c r="C32" s="40">
        <v>1</v>
      </c>
      <c r="D32" s="50"/>
      <c r="E32" s="50"/>
      <c r="F32" s="153"/>
      <c r="G32" s="14"/>
      <c r="H32" s="105"/>
      <c r="I32" s="105"/>
    </row>
    <row r="33" spans="1:9" x14ac:dyDescent="0.2">
      <c r="A33" s="177">
        <v>30</v>
      </c>
      <c r="B33" s="152" t="s">
        <v>257</v>
      </c>
      <c r="C33" s="40">
        <v>1</v>
      </c>
      <c r="D33" s="153"/>
      <c r="E33" s="153"/>
      <c r="F33" s="153"/>
      <c r="G33" s="14"/>
      <c r="H33" s="105"/>
      <c r="I33" s="105"/>
    </row>
    <row r="34" spans="1:9" x14ac:dyDescent="0.2">
      <c r="A34" s="177">
        <v>31</v>
      </c>
      <c r="B34" s="25" t="s">
        <v>258</v>
      </c>
      <c r="C34" s="40">
        <v>1</v>
      </c>
      <c r="D34" s="153"/>
      <c r="E34" s="153"/>
      <c r="F34" s="153"/>
      <c r="G34" s="14"/>
      <c r="H34" s="105"/>
      <c r="I34" s="105"/>
    </row>
    <row r="35" spans="1:9" x14ac:dyDescent="0.2">
      <c r="A35" s="177">
        <v>32</v>
      </c>
      <c r="B35" s="152" t="s">
        <v>259</v>
      </c>
      <c r="C35" s="40">
        <v>1</v>
      </c>
      <c r="D35" s="153"/>
      <c r="E35" s="153"/>
      <c r="F35" s="153"/>
      <c r="G35" s="14"/>
      <c r="H35" s="105"/>
      <c r="I35" s="105"/>
    </row>
    <row r="36" spans="1:9" x14ac:dyDescent="0.2">
      <c r="A36" s="177">
        <v>33</v>
      </c>
      <c r="B36" s="152" t="s">
        <v>260</v>
      </c>
      <c r="C36" s="40">
        <v>1</v>
      </c>
      <c r="D36" s="153"/>
      <c r="E36" s="153"/>
      <c r="F36" s="153"/>
      <c r="G36" s="14"/>
      <c r="H36" s="105"/>
      <c r="I36" s="105"/>
    </row>
    <row r="37" spans="1:9" x14ac:dyDescent="0.2">
      <c r="A37" s="177">
        <v>34</v>
      </c>
      <c r="B37" s="152" t="s">
        <v>261</v>
      </c>
      <c r="C37" s="40" t="s">
        <v>25</v>
      </c>
      <c r="D37" s="153"/>
      <c r="E37" s="153"/>
      <c r="F37" s="153"/>
      <c r="G37" s="14"/>
      <c r="H37" s="105"/>
      <c r="I37" s="105"/>
    </row>
    <row r="38" spans="1:9" x14ac:dyDescent="0.2">
      <c r="A38" s="177">
        <v>35</v>
      </c>
      <c r="B38" s="25" t="s">
        <v>262</v>
      </c>
      <c r="C38" s="40">
        <v>1</v>
      </c>
      <c r="D38" s="153"/>
      <c r="E38" s="153"/>
      <c r="F38" s="153"/>
      <c r="G38" s="14"/>
      <c r="H38" s="105"/>
      <c r="I38" s="105"/>
    </row>
    <row r="39" spans="1:9" x14ac:dyDescent="0.2">
      <c r="A39" s="177">
        <v>36</v>
      </c>
      <c r="B39" s="25" t="s">
        <v>949</v>
      </c>
      <c r="C39" s="40">
        <v>1</v>
      </c>
      <c r="D39" s="153"/>
      <c r="E39" s="153"/>
      <c r="F39" s="153"/>
      <c r="G39" s="14"/>
      <c r="H39" s="105"/>
      <c r="I39" s="105"/>
    </row>
    <row r="40" spans="1:9" x14ac:dyDescent="0.2">
      <c r="A40" s="177">
        <v>37</v>
      </c>
      <c r="B40" s="152" t="s">
        <v>263</v>
      </c>
      <c r="C40" s="40">
        <v>1</v>
      </c>
      <c r="D40" s="153"/>
      <c r="E40" s="153"/>
      <c r="F40" s="153"/>
      <c r="G40" s="14"/>
      <c r="H40" s="105"/>
      <c r="I40" s="105"/>
    </row>
    <row r="41" spans="1:9" x14ac:dyDescent="0.2">
      <c r="A41" s="177">
        <v>38</v>
      </c>
      <c r="B41" s="25" t="s">
        <v>264</v>
      </c>
      <c r="C41" s="40">
        <v>1</v>
      </c>
      <c r="D41" s="153"/>
      <c r="E41" s="153"/>
      <c r="F41" s="153"/>
      <c r="G41" s="14"/>
      <c r="H41" s="105"/>
      <c r="I41" s="105"/>
    </row>
    <row r="42" spans="1:9" x14ac:dyDescent="0.2">
      <c r="A42" s="177">
        <v>39</v>
      </c>
      <c r="B42" s="152" t="s">
        <v>265</v>
      </c>
      <c r="C42" s="40">
        <v>1</v>
      </c>
      <c r="D42" s="153"/>
      <c r="E42" s="153"/>
      <c r="F42" s="153"/>
      <c r="G42" s="14"/>
      <c r="H42" s="105"/>
      <c r="I42" s="105"/>
    </row>
    <row r="43" spans="1:9" x14ac:dyDescent="0.2">
      <c r="A43" s="177">
        <v>40</v>
      </c>
      <c r="B43" s="25" t="s">
        <v>950</v>
      </c>
      <c r="C43" s="40">
        <v>1</v>
      </c>
      <c r="D43" s="153"/>
      <c r="E43" s="153"/>
      <c r="F43" s="153"/>
      <c r="G43" s="14"/>
      <c r="H43" s="105"/>
      <c r="I43" s="105"/>
    </row>
    <row r="44" spans="1:9" x14ac:dyDescent="0.2">
      <c r="A44" s="177">
        <v>41</v>
      </c>
      <c r="B44" s="152" t="s">
        <v>951</v>
      </c>
      <c r="C44" s="40">
        <v>1</v>
      </c>
      <c r="D44" s="153"/>
      <c r="E44" s="153"/>
      <c r="F44" s="153"/>
      <c r="G44" s="14"/>
      <c r="H44" s="105"/>
      <c r="I44" s="105"/>
    </row>
    <row r="45" spans="1:9" x14ac:dyDescent="0.2">
      <c r="A45" s="177">
        <v>42</v>
      </c>
      <c r="B45" s="25" t="s">
        <v>266</v>
      </c>
      <c r="C45" s="40">
        <v>1</v>
      </c>
      <c r="D45" s="153"/>
      <c r="E45" s="153"/>
      <c r="F45" s="153"/>
      <c r="G45" s="14"/>
      <c r="H45" s="105"/>
      <c r="I45" s="105"/>
    </row>
    <row r="46" spans="1:9" x14ac:dyDescent="0.2">
      <c r="A46" s="177">
        <v>43</v>
      </c>
      <c r="B46" s="152" t="s">
        <v>952</v>
      </c>
      <c r="C46" s="40">
        <v>1</v>
      </c>
      <c r="D46" s="153"/>
      <c r="E46" s="153"/>
      <c r="F46" s="153"/>
      <c r="G46" s="14"/>
      <c r="H46" s="105"/>
      <c r="I46" s="105"/>
    </row>
    <row r="47" spans="1:9" x14ac:dyDescent="0.2">
      <c r="A47" s="177">
        <v>44</v>
      </c>
      <c r="B47" s="152" t="s">
        <v>953</v>
      </c>
      <c r="C47" s="40">
        <v>1</v>
      </c>
      <c r="D47" s="153"/>
      <c r="E47" s="153"/>
      <c r="F47" s="153"/>
      <c r="G47" s="14"/>
      <c r="H47" s="105"/>
      <c r="I47" s="105"/>
    </row>
    <row r="48" spans="1:9" x14ac:dyDescent="0.2">
      <c r="A48" s="177">
        <v>45</v>
      </c>
      <c r="B48" s="152" t="s">
        <v>267</v>
      </c>
      <c r="C48" s="40">
        <v>1</v>
      </c>
      <c r="D48" s="153"/>
      <c r="E48" s="153"/>
      <c r="F48" s="153"/>
      <c r="G48" s="14"/>
      <c r="H48" s="105"/>
      <c r="I48" s="105"/>
    </row>
    <row r="49" spans="1:9" x14ac:dyDescent="0.2">
      <c r="A49" s="177">
        <v>46</v>
      </c>
      <c r="B49" s="25" t="s">
        <v>268</v>
      </c>
      <c r="C49" s="40">
        <v>1</v>
      </c>
      <c r="D49" s="153"/>
      <c r="E49" s="153"/>
      <c r="F49" s="153"/>
      <c r="G49" s="14"/>
      <c r="H49" s="105"/>
      <c r="I49" s="105"/>
    </row>
    <row r="50" spans="1:9" x14ac:dyDescent="0.2">
      <c r="A50" s="177">
        <v>47</v>
      </c>
      <c r="B50" s="25" t="s">
        <v>269</v>
      </c>
      <c r="C50" s="40">
        <v>1</v>
      </c>
      <c r="D50" s="153"/>
      <c r="E50" s="153"/>
      <c r="F50" s="153"/>
      <c r="G50" s="14"/>
      <c r="H50" s="105"/>
      <c r="I50" s="105"/>
    </row>
    <row r="51" spans="1:9" x14ac:dyDescent="0.2">
      <c r="A51" s="177">
        <v>48</v>
      </c>
      <c r="B51" s="25" t="s">
        <v>270</v>
      </c>
      <c r="C51" s="40">
        <v>1</v>
      </c>
      <c r="D51" s="153"/>
      <c r="E51" s="153"/>
      <c r="F51" s="153"/>
      <c r="G51" s="14"/>
      <c r="H51" s="105"/>
      <c r="I51" s="105"/>
    </row>
    <row r="52" spans="1:9" x14ac:dyDescent="0.2">
      <c r="A52" s="177">
        <v>49</v>
      </c>
      <c r="B52" s="152" t="s">
        <v>401</v>
      </c>
      <c r="C52" s="40">
        <v>1</v>
      </c>
      <c r="D52" s="153"/>
      <c r="E52" s="153"/>
      <c r="F52" s="153"/>
      <c r="G52" s="14"/>
      <c r="H52" s="105"/>
      <c r="I52" s="105"/>
    </row>
    <row r="53" spans="1:9" x14ac:dyDescent="0.2">
      <c r="A53" s="177">
        <v>50</v>
      </c>
      <c r="B53" s="152" t="s">
        <v>271</v>
      </c>
      <c r="C53" s="40">
        <v>1</v>
      </c>
      <c r="D53" s="50"/>
      <c r="E53" s="50"/>
      <c r="F53" s="50"/>
      <c r="G53" s="14"/>
      <c r="H53" s="105"/>
      <c r="I53" s="105"/>
    </row>
    <row r="54" spans="1:9" x14ac:dyDescent="0.2">
      <c r="A54" s="177">
        <v>51</v>
      </c>
      <c r="B54" s="25" t="s">
        <v>272</v>
      </c>
      <c r="C54" s="40">
        <v>1</v>
      </c>
      <c r="D54" s="50"/>
      <c r="E54" s="50"/>
      <c r="F54" s="50"/>
      <c r="G54" s="14"/>
      <c r="H54" s="105"/>
      <c r="I54" s="105"/>
    </row>
    <row r="55" spans="1:9" x14ac:dyDescent="0.2">
      <c r="A55" s="177">
        <v>52</v>
      </c>
      <c r="B55" s="25" t="s">
        <v>273</v>
      </c>
      <c r="C55" s="40">
        <v>1</v>
      </c>
      <c r="D55" s="50"/>
      <c r="E55" s="50"/>
      <c r="F55" s="50"/>
      <c r="G55" s="14"/>
      <c r="H55" s="105"/>
      <c r="I55" s="105"/>
    </row>
    <row r="56" spans="1:9" x14ac:dyDescent="0.2">
      <c r="A56" s="177">
        <v>53</v>
      </c>
      <c r="B56" s="25" t="s">
        <v>274</v>
      </c>
      <c r="C56" s="40" t="s">
        <v>25</v>
      </c>
      <c r="D56" s="153"/>
      <c r="E56" s="153"/>
      <c r="F56" s="153"/>
      <c r="G56" s="14"/>
      <c r="H56" s="105"/>
      <c r="I56" s="105"/>
    </row>
    <row r="57" spans="1:9" x14ac:dyDescent="0.2">
      <c r="A57" s="177">
        <v>54</v>
      </c>
      <c r="B57" s="25" t="s">
        <v>765</v>
      </c>
      <c r="C57" s="40">
        <v>1</v>
      </c>
      <c r="D57" s="153"/>
      <c r="E57" s="153"/>
      <c r="F57" s="153"/>
      <c r="G57" s="14"/>
      <c r="H57" s="105"/>
      <c r="I57" s="105"/>
    </row>
    <row r="58" spans="1:9" x14ac:dyDescent="0.2">
      <c r="A58" s="177">
        <v>55</v>
      </c>
      <c r="B58" s="25" t="s">
        <v>275</v>
      </c>
      <c r="C58" s="40" t="s">
        <v>25</v>
      </c>
      <c r="D58" s="153"/>
      <c r="E58" s="153"/>
      <c r="F58" s="153"/>
      <c r="G58" s="14"/>
      <c r="H58" s="105"/>
      <c r="I58" s="105"/>
    </row>
    <row r="59" spans="1:9" x14ac:dyDescent="0.2">
      <c r="A59" s="177">
        <v>56</v>
      </c>
      <c r="B59" s="25" t="s">
        <v>954</v>
      </c>
      <c r="C59" s="40">
        <v>1</v>
      </c>
      <c r="D59" s="153"/>
      <c r="E59" s="153"/>
      <c r="F59" s="153"/>
      <c r="G59" s="14"/>
      <c r="H59" s="105"/>
      <c r="I59" s="105"/>
    </row>
    <row r="60" spans="1:9" x14ac:dyDescent="0.2">
      <c r="A60" s="177">
        <v>57</v>
      </c>
      <c r="B60" s="25" t="s">
        <v>277</v>
      </c>
      <c r="C60" s="40">
        <v>1</v>
      </c>
      <c r="D60" s="153"/>
      <c r="E60" s="153"/>
      <c r="F60" s="153"/>
      <c r="G60" s="14"/>
      <c r="H60" s="105"/>
      <c r="I60" s="105"/>
    </row>
    <row r="61" spans="1:9" x14ac:dyDescent="0.2">
      <c r="A61" s="177">
        <v>58</v>
      </c>
      <c r="B61" s="25" t="s">
        <v>278</v>
      </c>
      <c r="C61" s="40" t="s">
        <v>25</v>
      </c>
      <c r="D61" s="153"/>
      <c r="E61" s="153"/>
      <c r="F61" s="153"/>
      <c r="G61" s="14"/>
      <c r="H61" s="105"/>
      <c r="I61" s="105"/>
    </row>
    <row r="62" spans="1:9" x14ac:dyDescent="0.2">
      <c r="A62" s="177">
        <v>59</v>
      </c>
      <c r="B62" s="25" t="s">
        <v>279</v>
      </c>
      <c r="C62" s="40">
        <v>1</v>
      </c>
      <c r="D62" s="153"/>
      <c r="E62" s="153"/>
      <c r="F62" s="153"/>
      <c r="G62" s="14"/>
      <c r="H62" s="105"/>
      <c r="I62" s="105"/>
    </row>
    <row r="63" spans="1:9" x14ac:dyDescent="0.2">
      <c r="A63" s="177">
        <v>60</v>
      </c>
      <c r="B63" s="152" t="s">
        <v>280</v>
      </c>
      <c r="C63" s="40">
        <v>1</v>
      </c>
      <c r="D63" s="153"/>
      <c r="E63" s="153"/>
      <c r="F63" s="153"/>
      <c r="G63" s="14"/>
      <c r="H63" s="105"/>
      <c r="I63" s="105"/>
    </row>
    <row r="64" spans="1:9" x14ac:dyDescent="0.2">
      <c r="A64" s="177">
        <v>61</v>
      </c>
      <c r="B64" s="152" t="s">
        <v>281</v>
      </c>
      <c r="C64" s="40">
        <v>1</v>
      </c>
      <c r="D64" s="153"/>
      <c r="E64" s="153"/>
      <c r="F64" s="153"/>
      <c r="G64" s="14"/>
      <c r="H64" s="105"/>
      <c r="I64" s="105"/>
    </row>
    <row r="65" spans="1:9" x14ac:dyDescent="0.2">
      <c r="A65" s="177">
        <v>62</v>
      </c>
      <c r="B65" s="25" t="s">
        <v>282</v>
      </c>
      <c r="C65" s="40">
        <v>1</v>
      </c>
      <c r="D65" s="153"/>
      <c r="E65" s="153"/>
      <c r="F65" s="153"/>
      <c r="G65" s="14"/>
      <c r="H65" s="105"/>
      <c r="I65" s="105"/>
    </row>
    <row r="66" spans="1:9" x14ac:dyDescent="0.2">
      <c r="A66" s="177">
        <v>63</v>
      </c>
      <c r="B66" s="152" t="s">
        <v>283</v>
      </c>
      <c r="C66" s="40">
        <v>1</v>
      </c>
      <c r="D66" s="153"/>
      <c r="E66" s="153"/>
      <c r="F66" s="153"/>
      <c r="G66" s="14"/>
      <c r="H66" s="105"/>
      <c r="I66" s="105"/>
    </row>
    <row r="67" spans="1:9" x14ac:dyDescent="0.2">
      <c r="A67" s="177">
        <v>64</v>
      </c>
      <c r="B67" s="25" t="s">
        <v>284</v>
      </c>
      <c r="C67" s="40">
        <v>1</v>
      </c>
      <c r="D67" s="153"/>
      <c r="E67" s="153"/>
      <c r="F67" s="153"/>
      <c r="G67" s="14"/>
      <c r="H67" s="105"/>
      <c r="I67" s="105"/>
    </row>
    <row r="68" spans="1:9" x14ac:dyDescent="0.2">
      <c r="A68" s="177">
        <v>65</v>
      </c>
      <c r="B68" s="25" t="s">
        <v>285</v>
      </c>
      <c r="C68" s="40">
        <v>1</v>
      </c>
      <c r="D68" s="153"/>
      <c r="E68" s="153"/>
      <c r="F68" s="153"/>
      <c r="G68" s="14"/>
      <c r="H68" s="105"/>
      <c r="I68" s="105"/>
    </row>
    <row r="69" spans="1:9" x14ac:dyDescent="0.2">
      <c r="A69" s="177">
        <v>66</v>
      </c>
      <c r="B69" s="25" t="s">
        <v>286</v>
      </c>
      <c r="C69" s="40" t="s">
        <v>26</v>
      </c>
      <c r="D69" s="153"/>
      <c r="E69" s="153"/>
      <c r="F69" s="153"/>
      <c r="G69" s="14"/>
      <c r="H69" s="105"/>
      <c r="I69" s="105"/>
    </row>
    <row r="70" spans="1:9" x14ac:dyDescent="0.2">
      <c r="A70" s="177">
        <v>67</v>
      </c>
      <c r="B70" s="152" t="s">
        <v>287</v>
      </c>
      <c r="C70" s="40" t="s">
        <v>25</v>
      </c>
      <c r="D70" s="153"/>
      <c r="E70" s="153"/>
      <c r="F70" s="153"/>
      <c r="G70" s="14"/>
      <c r="H70" s="105"/>
      <c r="I70" s="105"/>
    </row>
    <row r="71" spans="1:9" x14ac:dyDescent="0.2">
      <c r="A71" s="177">
        <v>68</v>
      </c>
      <c r="B71" s="152" t="s">
        <v>288</v>
      </c>
      <c r="C71" s="40" t="s">
        <v>25</v>
      </c>
      <c r="D71" s="153"/>
      <c r="E71" s="153"/>
      <c r="F71" s="153"/>
      <c r="G71" s="14"/>
      <c r="H71" s="105"/>
      <c r="I71" s="105"/>
    </row>
    <row r="72" spans="1:9" x14ac:dyDescent="0.2">
      <c r="A72" s="177">
        <v>69</v>
      </c>
      <c r="B72" s="152" t="s">
        <v>289</v>
      </c>
      <c r="C72" s="40">
        <v>1</v>
      </c>
      <c r="D72" s="153"/>
      <c r="E72" s="153"/>
      <c r="F72" s="153"/>
      <c r="G72" s="14"/>
      <c r="H72" s="105"/>
      <c r="I72" s="105"/>
    </row>
    <row r="73" spans="1:9" x14ac:dyDescent="0.2">
      <c r="A73" s="177">
        <v>70</v>
      </c>
      <c r="B73" s="25" t="s">
        <v>955</v>
      </c>
      <c r="C73" s="40">
        <v>1</v>
      </c>
      <c r="D73" s="153"/>
      <c r="E73" s="153"/>
      <c r="F73" s="153"/>
      <c r="G73" s="14"/>
      <c r="H73" s="105"/>
      <c r="I73" s="105"/>
    </row>
    <row r="74" spans="1:9" x14ac:dyDescent="0.2">
      <c r="A74" s="177">
        <v>71</v>
      </c>
      <c r="B74" s="25" t="s">
        <v>768</v>
      </c>
      <c r="C74" s="40">
        <v>1</v>
      </c>
      <c r="D74" s="153"/>
      <c r="E74" s="153"/>
      <c r="F74" s="153"/>
      <c r="G74" s="14"/>
      <c r="H74" s="105"/>
      <c r="I74" s="105"/>
    </row>
    <row r="75" spans="1:9" x14ac:dyDescent="0.2">
      <c r="A75" s="177">
        <v>72</v>
      </c>
      <c r="B75" s="152" t="s">
        <v>769</v>
      </c>
      <c r="C75" s="40">
        <v>1</v>
      </c>
      <c r="D75" s="153"/>
      <c r="E75" s="153"/>
      <c r="F75" s="153"/>
      <c r="G75" s="14"/>
      <c r="H75" s="105"/>
      <c r="I75" s="105"/>
    </row>
    <row r="76" spans="1:9" x14ac:dyDescent="0.2">
      <c r="A76" s="177">
        <v>73</v>
      </c>
      <c r="B76" s="155" t="s">
        <v>770</v>
      </c>
      <c r="C76" s="40">
        <v>1</v>
      </c>
      <c r="D76" s="153"/>
      <c r="E76" s="153"/>
      <c r="F76" s="153"/>
      <c r="G76" s="14"/>
      <c r="H76" s="105"/>
      <c r="I76" s="105"/>
    </row>
    <row r="77" spans="1:9" x14ac:dyDescent="0.2">
      <c r="A77" s="177">
        <v>74</v>
      </c>
      <c r="B77" s="152" t="s">
        <v>290</v>
      </c>
      <c r="C77" s="40">
        <v>1</v>
      </c>
      <c r="D77" s="153"/>
      <c r="E77" s="153"/>
      <c r="F77" s="153"/>
      <c r="G77" s="14"/>
      <c r="H77" s="105"/>
      <c r="I77" s="105"/>
    </row>
    <row r="78" spans="1:9" x14ac:dyDescent="0.2">
      <c r="A78" s="177">
        <v>75</v>
      </c>
      <c r="B78" s="25" t="s">
        <v>291</v>
      </c>
      <c r="C78" s="40">
        <v>1</v>
      </c>
      <c r="D78" s="153"/>
      <c r="E78" s="153"/>
      <c r="F78" s="153"/>
      <c r="G78" s="14"/>
      <c r="H78" s="105"/>
      <c r="I78" s="105"/>
    </row>
    <row r="79" spans="1:9" x14ac:dyDescent="0.2">
      <c r="A79" s="177">
        <v>76</v>
      </c>
      <c r="B79" s="25" t="s">
        <v>292</v>
      </c>
      <c r="C79" s="40">
        <v>1</v>
      </c>
      <c r="D79" s="153"/>
      <c r="E79" s="153"/>
      <c r="F79" s="153"/>
      <c r="G79" s="14"/>
      <c r="H79" s="105"/>
      <c r="I79" s="105"/>
    </row>
    <row r="80" spans="1:9" x14ac:dyDescent="0.2">
      <c r="A80" s="177">
        <v>77</v>
      </c>
      <c r="B80" s="152" t="s">
        <v>293</v>
      </c>
      <c r="C80" s="40">
        <v>1</v>
      </c>
      <c r="D80" s="153"/>
      <c r="E80" s="153"/>
      <c r="F80" s="153"/>
      <c r="G80" s="14"/>
      <c r="H80" s="105"/>
      <c r="I80" s="105"/>
    </row>
    <row r="81" spans="1:9" x14ac:dyDescent="0.2">
      <c r="A81" s="177">
        <v>78</v>
      </c>
      <c r="B81" s="152" t="s">
        <v>294</v>
      </c>
      <c r="C81" s="40">
        <v>1</v>
      </c>
      <c r="D81" s="153"/>
      <c r="E81" s="153"/>
      <c r="F81" s="153"/>
      <c r="G81" s="14"/>
      <c r="H81" s="105"/>
      <c r="I81" s="105"/>
    </row>
    <row r="82" spans="1:9" x14ac:dyDescent="0.2">
      <c r="A82" s="177">
        <v>79</v>
      </c>
      <c r="B82" s="25" t="s">
        <v>295</v>
      </c>
      <c r="C82" s="40">
        <v>1</v>
      </c>
      <c r="D82" s="153"/>
      <c r="E82" s="153"/>
      <c r="F82" s="153"/>
      <c r="G82" s="14"/>
      <c r="H82" s="105"/>
      <c r="I82" s="105"/>
    </row>
    <row r="83" spans="1:9" x14ac:dyDescent="0.2">
      <c r="A83" s="177">
        <v>80</v>
      </c>
      <c r="B83" s="152" t="s">
        <v>296</v>
      </c>
      <c r="C83" s="40">
        <v>1</v>
      </c>
      <c r="D83" s="153"/>
      <c r="E83" s="153"/>
      <c r="F83" s="153"/>
      <c r="G83" s="14"/>
      <c r="H83" s="105"/>
      <c r="I83" s="105"/>
    </row>
    <row r="84" spans="1:9" x14ac:dyDescent="0.2">
      <c r="A84" s="177">
        <v>81</v>
      </c>
      <c r="B84" s="25" t="s">
        <v>297</v>
      </c>
      <c r="C84" s="40">
        <v>1</v>
      </c>
      <c r="D84" s="153"/>
      <c r="E84" s="153"/>
      <c r="F84" s="153"/>
      <c r="G84" s="14"/>
      <c r="H84" s="105"/>
      <c r="I84" s="105"/>
    </row>
    <row r="85" spans="1:9" x14ac:dyDescent="0.2">
      <c r="A85" s="177">
        <v>82</v>
      </c>
      <c r="B85" s="25" t="s">
        <v>298</v>
      </c>
      <c r="C85" s="40">
        <v>1</v>
      </c>
      <c r="D85" s="153"/>
      <c r="E85" s="153"/>
      <c r="F85" s="153"/>
      <c r="G85" s="14"/>
      <c r="H85" s="105"/>
      <c r="I85" s="105"/>
    </row>
    <row r="86" spans="1:9" x14ac:dyDescent="0.2">
      <c r="A86" s="177">
        <v>83</v>
      </c>
      <c r="B86" s="152" t="s">
        <v>299</v>
      </c>
      <c r="C86" s="40">
        <v>1</v>
      </c>
      <c r="D86" s="153"/>
      <c r="E86" s="153"/>
      <c r="F86" s="153"/>
      <c r="G86" s="14"/>
      <c r="H86" s="105"/>
      <c r="I86" s="105"/>
    </row>
    <row r="87" spans="1:9" x14ac:dyDescent="0.2">
      <c r="A87" s="177">
        <v>84</v>
      </c>
      <c r="B87" s="25" t="s">
        <v>956</v>
      </c>
      <c r="C87" s="40">
        <v>1</v>
      </c>
      <c r="D87" s="153"/>
      <c r="E87" s="153"/>
      <c r="F87" s="153"/>
      <c r="G87" s="14"/>
      <c r="H87" s="105"/>
      <c r="I87" s="105"/>
    </row>
    <row r="88" spans="1:9" x14ac:dyDescent="0.2">
      <c r="A88" s="177">
        <v>85</v>
      </c>
      <c r="B88" s="25" t="s">
        <v>300</v>
      </c>
      <c r="C88" s="40">
        <v>1</v>
      </c>
      <c r="D88" s="153"/>
      <c r="E88" s="153"/>
      <c r="F88" s="153"/>
      <c r="G88" s="14"/>
      <c r="H88" s="105"/>
      <c r="I88" s="105"/>
    </row>
    <row r="89" spans="1:9" x14ac:dyDescent="0.2">
      <c r="A89" s="177">
        <v>86</v>
      </c>
      <c r="B89" s="152" t="s">
        <v>720</v>
      </c>
      <c r="C89" s="40">
        <v>1</v>
      </c>
      <c r="D89" s="153"/>
      <c r="E89" s="153"/>
      <c r="F89" s="153"/>
      <c r="G89" s="14"/>
      <c r="H89" s="105"/>
      <c r="I89" s="105"/>
    </row>
    <row r="90" spans="1:9" x14ac:dyDescent="0.2">
      <c r="A90" s="177">
        <v>87</v>
      </c>
      <c r="B90" s="152" t="s">
        <v>302</v>
      </c>
      <c r="C90" s="40">
        <v>1</v>
      </c>
      <c r="D90" s="153"/>
      <c r="E90" s="153"/>
      <c r="F90" s="153"/>
      <c r="G90" s="14"/>
      <c r="H90" s="105"/>
      <c r="I90" s="105"/>
    </row>
    <row r="91" spans="1:9" x14ac:dyDescent="0.2">
      <c r="A91" s="177">
        <v>88</v>
      </c>
      <c r="B91" s="152" t="s">
        <v>303</v>
      </c>
      <c r="C91" s="40">
        <v>1</v>
      </c>
      <c r="D91" s="153"/>
      <c r="E91" s="153"/>
      <c r="F91" s="153"/>
      <c r="G91" s="14"/>
      <c r="H91" s="105"/>
      <c r="I91" s="105"/>
    </row>
    <row r="92" spans="1:9" x14ac:dyDescent="0.2">
      <c r="A92" s="177">
        <v>89</v>
      </c>
      <c r="B92" s="152" t="s">
        <v>304</v>
      </c>
      <c r="C92" s="40">
        <v>1</v>
      </c>
      <c r="D92" s="153"/>
      <c r="E92" s="153"/>
      <c r="F92" s="153"/>
      <c r="G92" s="14"/>
      <c r="H92" s="105"/>
      <c r="I92" s="105"/>
    </row>
    <row r="93" spans="1:9" x14ac:dyDescent="0.2">
      <c r="A93" s="177">
        <v>90</v>
      </c>
      <c r="B93" s="25" t="s">
        <v>306</v>
      </c>
      <c r="C93" s="40">
        <v>1</v>
      </c>
      <c r="D93" s="153"/>
      <c r="E93" s="153"/>
      <c r="F93" s="153"/>
      <c r="G93" s="14"/>
      <c r="H93" s="105"/>
      <c r="I93" s="105"/>
    </row>
    <row r="94" spans="1:9" x14ac:dyDescent="0.2">
      <c r="A94" s="177">
        <v>91</v>
      </c>
      <c r="B94" s="152" t="s">
        <v>307</v>
      </c>
      <c r="C94" s="40">
        <v>1</v>
      </c>
      <c r="D94" s="153"/>
      <c r="E94" s="153"/>
      <c r="F94" s="153"/>
      <c r="G94" s="14"/>
      <c r="H94" s="105"/>
      <c r="I94" s="105"/>
    </row>
    <row r="95" spans="1:9" x14ac:dyDescent="0.2">
      <c r="A95" s="177">
        <v>92</v>
      </c>
      <c r="B95" s="152" t="s">
        <v>721</v>
      </c>
      <c r="C95" s="40">
        <v>1</v>
      </c>
      <c r="D95" s="153"/>
      <c r="E95" s="153"/>
      <c r="F95" s="153"/>
      <c r="G95" s="14"/>
      <c r="H95" s="105"/>
      <c r="I95" s="105"/>
    </row>
    <row r="96" spans="1:9" x14ac:dyDescent="0.2">
      <c r="A96" s="177">
        <v>93</v>
      </c>
      <c r="B96" s="25" t="s">
        <v>308</v>
      </c>
      <c r="C96" s="40">
        <v>1</v>
      </c>
      <c r="D96" s="153"/>
      <c r="E96" s="153"/>
      <c r="F96" s="153"/>
      <c r="G96" s="14"/>
      <c r="H96" s="105"/>
      <c r="I96" s="105"/>
    </row>
    <row r="97" spans="1:9" x14ac:dyDescent="0.2">
      <c r="A97" s="177">
        <v>94</v>
      </c>
      <c r="B97" s="152" t="s">
        <v>310</v>
      </c>
      <c r="C97" s="40">
        <v>1</v>
      </c>
      <c r="D97" s="153"/>
      <c r="E97" s="153"/>
      <c r="F97" s="153"/>
      <c r="G97" s="14"/>
      <c r="H97" s="105"/>
      <c r="I97" s="105"/>
    </row>
    <row r="98" spans="1:9" x14ac:dyDescent="0.2">
      <c r="A98" s="177">
        <v>95</v>
      </c>
      <c r="B98" s="152" t="s">
        <v>311</v>
      </c>
      <c r="C98" s="40">
        <v>1</v>
      </c>
      <c r="D98" s="153"/>
      <c r="E98" s="153"/>
      <c r="F98" s="153"/>
      <c r="G98" s="14"/>
      <c r="H98" s="105"/>
      <c r="I98" s="105"/>
    </row>
    <row r="99" spans="1:9" x14ac:dyDescent="0.2">
      <c r="A99" s="177">
        <v>96</v>
      </c>
      <c r="B99" s="25" t="s">
        <v>312</v>
      </c>
      <c r="C99" s="40">
        <v>1</v>
      </c>
      <c r="D99" s="153"/>
      <c r="E99" s="153"/>
      <c r="F99" s="153"/>
      <c r="G99" s="14"/>
      <c r="H99" s="105"/>
      <c r="I99" s="105"/>
    </row>
    <row r="100" spans="1:9" x14ac:dyDescent="0.2">
      <c r="A100" s="177">
        <v>97</v>
      </c>
      <c r="B100" s="25" t="s">
        <v>313</v>
      </c>
      <c r="C100" s="40">
        <v>1</v>
      </c>
      <c r="D100" s="153"/>
      <c r="E100" s="153"/>
      <c r="F100" s="153"/>
      <c r="G100" s="14"/>
      <c r="H100" s="105"/>
      <c r="I100" s="105"/>
    </row>
    <row r="101" spans="1:9" x14ac:dyDescent="0.2">
      <c r="A101" s="177">
        <v>98</v>
      </c>
      <c r="B101" s="25" t="s">
        <v>314</v>
      </c>
      <c r="C101" s="40">
        <v>1</v>
      </c>
      <c r="D101" s="153"/>
      <c r="E101" s="153"/>
      <c r="F101" s="153"/>
      <c r="G101" s="14"/>
      <c r="H101" s="105"/>
      <c r="I101" s="105"/>
    </row>
    <row r="102" spans="1:9" x14ac:dyDescent="0.2">
      <c r="A102" s="177">
        <v>99</v>
      </c>
      <c r="B102" s="25" t="s">
        <v>315</v>
      </c>
      <c r="C102" s="40" t="s">
        <v>25</v>
      </c>
      <c r="D102" s="153"/>
      <c r="E102" s="153"/>
      <c r="F102" s="153"/>
      <c r="G102" s="14"/>
      <c r="H102" s="105"/>
      <c r="I102" s="105"/>
    </row>
    <row r="103" spans="1:9" x14ac:dyDescent="0.2">
      <c r="A103" s="177">
        <v>100</v>
      </c>
      <c r="B103" s="152" t="s">
        <v>316</v>
      </c>
      <c r="C103" s="40">
        <v>1</v>
      </c>
      <c r="D103" s="153"/>
      <c r="E103" s="153"/>
      <c r="F103" s="153"/>
      <c r="G103" s="14"/>
      <c r="H103" s="105"/>
      <c r="I103" s="105"/>
    </row>
    <row r="104" spans="1:9" x14ac:dyDescent="0.2">
      <c r="A104" s="177">
        <v>101</v>
      </c>
      <c r="B104" s="152" t="s">
        <v>317</v>
      </c>
      <c r="C104" s="40">
        <v>1</v>
      </c>
      <c r="D104" s="153"/>
      <c r="E104" s="153"/>
      <c r="F104" s="153"/>
      <c r="G104" s="14"/>
      <c r="H104" s="105"/>
      <c r="I104" s="105"/>
    </row>
    <row r="105" spans="1:9" x14ac:dyDescent="0.2">
      <c r="A105" s="177">
        <v>102</v>
      </c>
      <c r="B105" s="25" t="s">
        <v>775</v>
      </c>
      <c r="C105" s="40">
        <v>1</v>
      </c>
      <c r="D105" s="153"/>
      <c r="E105" s="153"/>
      <c r="F105" s="153"/>
      <c r="G105" s="14"/>
      <c r="H105" s="105"/>
      <c r="I105" s="105"/>
    </row>
    <row r="106" spans="1:9" x14ac:dyDescent="0.2">
      <c r="A106" s="177">
        <v>103</v>
      </c>
      <c r="B106" s="25" t="s">
        <v>776</v>
      </c>
      <c r="C106" s="40">
        <v>1</v>
      </c>
      <c r="D106" s="153"/>
      <c r="E106" s="153"/>
      <c r="F106" s="153"/>
      <c r="G106" s="14"/>
      <c r="H106" s="105"/>
      <c r="I106" s="105"/>
    </row>
    <row r="107" spans="1:9" x14ac:dyDescent="0.2">
      <c r="A107" s="177">
        <v>104</v>
      </c>
      <c r="B107" s="25" t="s">
        <v>319</v>
      </c>
      <c r="C107" s="40">
        <v>1</v>
      </c>
      <c r="D107" s="153"/>
      <c r="E107" s="153"/>
      <c r="F107" s="153"/>
      <c r="G107" s="14"/>
      <c r="H107" s="105"/>
      <c r="I107" s="105"/>
    </row>
    <row r="108" spans="1:9" x14ac:dyDescent="0.2">
      <c r="A108" s="177">
        <v>105</v>
      </c>
      <c r="B108" s="152" t="s">
        <v>320</v>
      </c>
      <c r="C108" s="40">
        <v>1</v>
      </c>
      <c r="D108" s="153"/>
      <c r="E108" s="153"/>
      <c r="F108" s="153"/>
      <c r="G108" s="14"/>
      <c r="H108" s="105"/>
      <c r="I108" s="105"/>
    </row>
    <row r="109" spans="1:9" x14ac:dyDescent="0.2">
      <c r="A109" s="177">
        <v>106</v>
      </c>
      <c r="B109" s="25" t="s">
        <v>321</v>
      </c>
      <c r="C109" s="40">
        <v>1</v>
      </c>
      <c r="D109" s="153"/>
      <c r="E109" s="153"/>
      <c r="F109" s="153"/>
      <c r="G109" s="14"/>
      <c r="H109" s="105"/>
      <c r="I109" s="105"/>
    </row>
    <row r="110" spans="1:9" x14ac:dyDescent="0.2">
      <c r="A110" s="177">
        <v>107</v>
      </c>
      <c r="B110" s="25" t="s">
        <v>322</v>
      </c>
      <c r="C110" s="40">
        <v>1</v>
      </c>
      <c r="D110" s="153"/>
      <c r="E110" s="153"/>
      <c r="F110" s="153"/>
      <c r="G110" s="14"/>
      <c r="H110" s="105"/>
      <c r="I110" s="105"/>
    </row>
    <row r="111" spans="1:9" x14ac:dyDescent="0.2">
      <c r="A111" s="177">
        <v>108</v>
      </c>
      <c r="B111" s="25" t="s">
        <v>323</v>
      </c>
      <c r="C111" s="40">
        <v>1</v>
      </c>
      <c r="D111" s="153"/>
      <c r="E111" s="153"/>
      <c r="F111" s="153"/>
      <c r="G111" s="14"/>
      <c r="H111" s="105"/>
      <c r="I111" s="105"/>
    </row>
    <row r="112" spans="1:9" x14ac:dyDescent="0.2">
      <c r="A112" s="177">
        <v>109</v>
      </c>
      <c r="B112" s="25" t="s">
        <v>957</v>
      </c>
      <c r="C112" s="40">
        <v>1</v>
      </c>
      <c r="D112" s="153"/>
      <c r="E112" s="153"/>
      <c r="F112" s="153"/>
      <c r="G112" s="14"/>
      <c r="H112" s="105"/>
      <c r="I112" s="105"/>
    </row>
    <row r="113" spans="1:9" x14ac:dyDescent="0.2">
      <c r="A113" s="177">
        <v>110</v>
      </c>
      <c r="B113" s="152" t="s">
        <v>324</v>
      </c>
      <c r="C113" s="40">
        <v>1</v>
      </c>
      <c r="D113" s="153"/>
      <c r="E113" s="153"/>
      <c r="F113" s="153"/>
      <c r="G113" s="14"/>
      <c r="H113" s="105"/>
      <c r="I113" s="105"/>
    </row>
    <row r="114" spans="1:9" x14ac:dyDescent="0.2">
      <c r="A114" s="177">
        <v>111</v>
      </c>
      <c r="B114" s="152" t="s">
        <v>958</v>
      </c>
      <c r="C114" s="40">
        <v>1</v>
      </c>
      <c r="D114" s="153"/>
      <c r="E114" s="153"/>
      <c r="F114" s="153"/>
      <c r="G114" s="14"/>
      <c r="H114" s="105"/>
      <c r="I114" s="105"/>
    </row>
    <row r="115" spans="1:9" x14ac:dyDescent="0.2">
      <c r="A115" s="177">
        <v>112</v>
      </c>
      <c r="B115" s="25" t="s">
        <v>326</v>
      </c>
      <c r="C115" s="40" t="s">
        <v>27</v>
      </c>
      <c r="D115" s="153"/>
      <c r="E115" s="153"/>
      <c r="F115" s="153"/>
      <c r="G115" s="14"/>
      <c r="H115" s="105"/>
      <c r="I115" s="105"/>
    </row>
    <row r="116" spans="1:9" x14ac:dyDescent="0.2">
      <c r="A116" s="177">
        <v>113</v>
      </c>
      <c r="B116" s="25" t="s">
        <v>327</v>
      </c>
      <c r="C116" s="40" t="s">
        <v>25</v>
      </c>
      <c r="D116" s="153"/>
      <c r="E116" s="153"/>
      <c r="F116" s="153"/>
      <c r="G116" s="14"/>
      <c r="H116" s="105"/>
      <c r="I116" s="105"/>
    </row>
    <row r="117" spans="1:9" x14ac:dyDescent="0.2">
      <c r="A117" s="177">
        <v>114</v>
      </c>
      <c r="B117" s="25" t="s">
        <v>777</v>
      </c>
      <c r="C117" s="40">
        <v>1</v>
      </c>
      <c r="D117" s="153"/>
      <c r="E117" s="153"/>
      <c r="F117" s="153"/>
      <c r="G117" s="14"/>
      <c r="H117" s="105"/>
      <c r="I117" s="105"/>
    </row>
    <row r="118" spans="1:9" x14ac:dyDescent="0.2">
      <c r="A118" s="177">
        <v>115</v>
      </c>
      <c r="B118" s="25" t="s">
        <v>329</v>
      </c>
      <c r="C118" s="40">
        <v>1</v>
      </c>
      <c r="D118" s="153"/>
      <c r="E118" s="153"/>
      <c r="F118" s="153"/>
      <c r="G118" s="14"/>
      <c r="H118" s="105"/>
      <c r="I118" s="105"/>
    </row>
    <row r="119" spans="1:9" x14ac:dyDescent="0.2">
      <c r="A119" s="177">
        <v>116</v>
      </c>
      <c r="B119" s="25" t="s">
        <v>330</v>
      </c>
      <c r="C119" s="40">
        <v>1</v>
      </c>
      <c r="D119" s="153"/>
      <c r="E119" s="153"/>
      <c r="F119" s="153"/>
      <c r="G119" s="14"/>
      <c r="H119" s="105"/>
      <c r="I119" s="105"/>
    </row>
    <row r="120" spans="1:9" x14ac:dyDescent="0.2">
      <c r="A120" s="177">
        <v>117</v>
      </c>
      <c r="B120" s="25" t="s">
        <v>331</v>
      </c>
      <c r="C120" s="40">
        <v>1</v>
      </c>
      <c r="D120" s="153"/>
      <c r="E120" s="153"/>
      <c r="F120" s="153"/>
      <c r="G120" s="14"/>
      <c r="H120" s="105"/>
      <c r="I120" s="105"/>
    </row>
    <row r="121" spans="1:9" x14ac:dyDescent="0.2">
      <c r="A121" s="178"/>
      <c r="B121" s="121" t="s">
        <v>28</v>
      </c>
      <c r="C121" s="41"/>
      <c r="D121" s="125"/>
      <c r="E121" s="125"/>
      <c r="F121" s="125"/>
      <c r="G121" s="14"/>
      <c r="H121" s="105"/>
      <c r="I121" s="105"/>
    </row>
    <row r="122" spans="1:9" x14ac:dyDescent="0.2">
      <c r="A122" s="177">
        <v>118</v>
      </c>
      <c r="B122" s="25" t="s">
        <v>332</v>
      </c>
      <c r="C122" s="40">
        <v>1</v>
      </c>
      <c r="D122" s="153"/>
      <c r="E122" s="153"/>
      <c r="F122" s="153"/>
      <c r="G122" s="14"/>
      <c r="H122" s="105"/>
      <c r="I122" s="105"/>
    </row>
    <row r="123" spans="1:9" x14ac:dyDescent="0.2">
      <c r="A123" s="177">
        <v>119</v>
      </c>
      <c r="B123" s="25" t="s">
        <v>333</v>
      </c>
      <c r="C123" s="40">
        <v>1</v>
      </c>
      <c r="D123" s="153"/>
      <c r="E123" s="153"/>
      <c r="F123" s="153"/>
      <c r="G123" s="14"/>
      <c r="H123" s="105"/>
      <c r="I123" s="105"/>
    </row>
    <row r="124" spans="1:9" x14ac:dyDescent="0.2">
      <c r="A124" s="177">
        <v>120</v>
      </c>
      <c r="B124" s="25" t="s">
        <v>334</v>
      </c>
      <c r="C124" s="40">
        <v>1</v>
      </c>
      <c r="D124" s="153"/>
      <c r="E124" s="153"/>
      <c r="F124" s="153"/>
      <c r="G124" s="14"/>
      <c r="H124" s="105"/>
      <c r="I124" s="105"/>
    </row>
    <row r="125" spans="1:9" x14ac:dyDescent="0.2">
      <c r="A125" s="177">
        <v>121</v>
      </c>
      <c r="B125" s="25" t="s">
        <v>723</v>
      </c>
      <c r="C125" s="40">
        <v>1</v>
      </c>
      <c r="D125" s="153"/>
      <c r="E125" s="153"/>
      <c r="F125" s="153"/>
      <c r="G125" s="14"/>
      <c r="H125" s="105"/>
      <c r="I125" s="105"/>
    </row>
    <row r="126" spans="1:9" x14ac:dyDescent="0.2">
      <c r="A126" s="177">
        <v>122</v>
      </c>
      <c r="B126" s="25" t="s">
        <v>336</v>
      </c>
      <c r="C126" s="40">
        <v>1</v>
      </c>
      <c r="D126" s="153"/>
      <c r="E126" s="153"/>
      <c r="F126" s="153"/>
      <c r="G126" s="14"/>
      <c r="H126" s="105"/>
      <c r="I126" s="105"/>
    </row>
    <row r="127" spans="1:9" x14ac:dyDescent="0.2">
      <c r="A127" s="177">
        <v>123</v>
      </c>
      <c r="B127" s="25" t="s">
        <v>337</v>
      </c>
      <c r="C127" s="40">
        <v>1</v>
      </c>
      <c r="D127" s="153"/>
      <c r="E127" s="153"/>
      <c r="F127" s="153"/>
      <c r="G127" s="14"/>
      <c r="H127" s="105"/>
      <c r="I127" s="105"/>
    </row>
    <row r="128" spans="1:9" x14ac:dyDescent="0.2">
      <c r="A128" s="177">
        <v>124</v>
      </c>
      <c r="B128" s="25" t="s">
        <v>338</v>
      </c>
      <c r="C128" s="40" t="s">
        <v>29</v>
      </c>
      <c r="D128" s="153"/>
      <c r="E128" s="153"/>
      <c r="F128" s="153"/>
      <c r="G128" s="14"/>
      <c r="H128" s="105"/>
      <c r="I128" s="105"/>
    </row>
    <row r="129" spans="1:9" x14ac:dyDescent="0.2">
      <c r="A129" s="177">
        <v>125</v>
      </c>
      <c r="B129" s="25" t="s">
        <v>339</v>
      </c>
      <c r="C129" s="40">
        <v>1</v>
      </c>
      <c r="D129" s="153"/>
      <c r="E129" s="153"/>
      <c r="F129" s="153"/>
      <c r="G129" s="14"/>
      <c r="H129" s="105"/>
      <c r="I129" s="105"/>
    </row>
    <row r="130" spans="1:9" x14ac:dyDescent="0.2">
      <c r="A130" s="177">
        <v>126</v>
      </c>
      <c r="B130" s="25" t="s">
        <v>340</v>
      </c>
      <c r="C130" s="40">
        <v>1</v>
      </c>
      <c r="D130" s="153"/>
      <c r="E130" s="153"/>
      <c r="F130" s="153"/>
      <c r="G130" s="14"/>
      <c r="H130" s="105"/>
      <c r="I130" s="105"/>
    </row>
    <row r="131" spans="1:9" x14ac:dyDescent="0.2">
      <c r="A131" s="177">
        <v>127</v>
      </c>
      <c r="B131" s="25" t="s">
        <v>341</v>
      </c>
      <c r="C131" s="40">
        <v>1</v>
      </c>
      <c r="D131" s="153"/>
      <c r="E131" s="153"/>
      <c r="F131" s="153"/>
      <c r="G131" s="14"/>
      <c r="H131" s="105"/>
      <c r="I131" s="105"/>
    </row>
    <row r="132" spans="1:9" x14ac:dyDescent="0.2">
      <c r="A132" s="178"/>
      <c r="B132" s="121" t="s">
        <v>30</v>
      </c>
      <c r="C132" s="41"/>
      <c r="D132" s="125"/>
      <c r="E132" s="125"/>
      <c r="F132" s="125"/>
      <c r="G132" s="14"/>
      <c r="H132" s="105"/>
      <c r="I132" s="105"/>
    </row>
    <row r="133" spans="1:9" x14ac:dyDescent="0.2">
      <c r="A133" s="177">
        <v>128</v>
      </c>
      <c r="B133" s="25" t="s">
        <v>959</v>
      </c>
      <c r="C133" s="40">
        <v>1</v>
      </c>
      <c r="D133" s="153"/>
      <c r="E133" s="153"/>
      <c r="F133" s="153"/>
      <c r="G133" s="14"/>
      <c r="H133" s="105"/>
      <c r="I133" s="105"/>
    </row>
    <row r="134" spans="1:9" x14ac:dyDescent="0.2">
      <c r="A134" s="177">
        <v>129</v>
      </c>
      <c r="B134" s="25" t="s">
        <v>342</v>
      </c>
      <c r="C134" s="40">
        <v>1</v>
      </c>
      <c r="D134" s="153"/>
      <c r="E134" s="153"/>
      <c r="F134" s="153"/>
      <c r="G134" s="14"/>
      <c r="H134" s="105"/>
      <c r="I134" s="105"/>
    </row>
    <row r="135" spans="1:9" x14ac:dyDescent="0.2">
      <c r="A135" s="177">
        <v>130</v>
      </c>
      <c r="B135" s="25" t="s">
        <v>343</v>
      </c>
      <c r="C135" s="40">
        <v>1</v>
      </c>
      <c r="D135" s="153"/>
      <c r="E135" s="153"/>
      <c r="F135" s="153"/>
      <c r="G135" s="14"/>
      <c r="H135" s="105"/>
      <c r="I135" s="105"/>
    </row>
    <row r="136" spans="1:9" x14ac:dyDescent="0.2">
      <c r="A136" s="177">
        <v>131</v>
      </c>
      <c r="B136" s="25" t="s">
        <v>345</v>
      </c>
      <c r="C136" s="40">
        <v>1</v>
      </c>
      <c r="D136" s="153"/>
      <c r="E136" s="153"/>
      <c r="F136" s="153"/>
      <c r="G136" s="14"/>
      <c r="H136" s="105"/>
      <c r="I136" s="105"/>
    </row>
    <row r="137" spans="1:9" x14ac:dyDescent="0.2">
      <c r="A137" s="177">
        <v>132</v>
      </c>
      <c r="B137" s="25" t="s">
        <v>779</v>
      </c>
      <c r="C137" s="40">
        <v>1</v>
      </c>
      <c r="D137" s="153"/>
      <c r="E137" s="153"/>
      <c r="F137" s="153"/>
      <c r="G137" s="14"/>
      <c r="H137" s="105"/>
      <c r="I137" s="105"/>
    </row>
    <row r="138" spans="1:9" x14ac:dyDescent="0.2">
      <c r="A138" s="177">
        <v>133</v>
      </c>
      <c r="B138" s="25" t="s">
        <v>780</v>
      </c>
      <c r="C138" s="40">
        <v>1</v>
      </c>
      <c r="D138" s="153"/>
      <c r="E138" s="153"/>
      <c r="F138" s="153"/>
      <c r="G138" s="14"/>
      <c r="H138" s="105"/>
      <c r="I138" s="105"/>
    </row>
    <row r="139" spans="1:9" x14ac:dyDescent="0.2">
      <c r="A139" s="177">
        <v>134</v>
      </c>
      <c r="B139" s="25" t="s">
        <v>347</v>
      </c>
      <c r="C139" s="40">
        <v>1</v>
      </c>
      <c r="D139" s="153"/>
      <c r="E139" s="153"/>
      <c r="F139" s="153"/>
      <c r="G139" s="14"/>
      <c r="H139" s="105"/>
      <c r="I139" s="105"/>
    </row>
    <row r="140" spans="1:9" x14ac:dyDescent="0.2">
      <c r="A140" s="177">
        <v>135</v>
      </c>
      <c r="B140" s="25" t="s">
        <v>348</v>
      </c>
      <c r="C140" s="40">
        <v>1</v>
      </c>
      <c r="D140" s="153"/>
      <c r="E140" s="153"/>
      <c r="F140" s="153"/>
      <c r="G140" s="14"/>
      <c r="H140" s="105"/>
      <c r="I140" s="105"/>
    </row>
    <row r="141" spans="1:9" x14ac:dyDescent="0.2">
      <c r="A141" s="177">
        <v>136</v>
      </c>
      <c r="B141" s="25" t="s">
        <v>781</v>
      </c>
      <c r="C141" s="40">
        <v>1</v>
      </c>
      <c r="D141" s="153"/>
      <c r="E141" s="153"/>
      <c r="F141" s="153"/>
      <c r="G141" s="14"/>
      <c r="H141" s="105"/>
      <c r="I141" s="105"/>
    </row>
    <row r="142" spans="1:9" x14ac:dyDescent="0.2">
      <c r="A142" s="177">
        <v>137</v>
      </c>
      <c r="B142" s="25" t="s">
        <v>349</v>
      </c>
      <c r="C142" s="40" t="s">
        <v>31</v>
      </c>
      <c r="D142" s="153"/>
      <c r="E142" s="153"/>
      <c r="F142" s="153"/>
      <c r="G142" s="14"/>
      <c r="H142" s="105"/>
      <c r="I142" s="105"/>
    </row>
    <row r="143" spans="1:9" x14ac:dyDescent="0.2">
      <c r="A143" s="177">
        <v>138</v>
      </c>
      <c r="B143" s="25" t="s">
        <v>350</v>
      </c>
      <c r="C143" s="40" t="s">
        <v>25</v>
      </c>
      <c r="D143" s="153"/>
      <c r="E143" s="153"/>
      <c r="F143" s="153"/>
      <c r="G143" s="14"/>
      <c r="H143" s="105"/>
      <c r="I143" s="105"/>
    </row>
    <row r="144" spans="1:9" x14ac:dyDescent="0.2">
      <c r="A144" s="177">
        <v>139</v>
      </c>
      <c r="B144" s="25" t="s">
        <v>351</v>
      </c>
      <c r="C144" s="40">
        <v>1</v>
      </c>
      <c r="D144" s="153"/>
      <c r="E144" s="153"/>
      <c r="F144" s="153"/>
      <c r="G144" s="14"/>
      <c r="H144" s="105"/>
      <c r="I144" s="105"/>
    </row>
    <row r="145" spans="1:9" x14ac:dyDescent="0.2">
      <c r="A145" s="177">
        <v>140</v>
      </c>
      <c r="B145" s="25" t="s">
        <v>754</v>
      </c>
      <c r="C145" s="40">
        <v>1</v>
      </c>
      <c r="D145" s="153"/>
      <c r="E145" s="153"/>
      <c r="F145" s="153"/>
      <c r="G145" s="14"/>
      <c r="H145" s="105"/>
      <c r="I145" s="105"/>
    </row>
    <row r="146" spans="1:9" x14ac:dyDescent="0.2">
      <c r="A146" s="177">
        <v>141</v>
      </c>
      <c r="B146" s="25" t="s">
        <v>352</v>
      </c>
      <c r="C146" s="40">
        <v>1</v>
      </c>
      <c r="D146" s="153"/>
      <c r="E146" s="153"/>
      <c r="F146" s="153"/>
      <c r="G146" s="14"/>
      <c r="H146" s="105"/>
      <c r="I146" s="105"/>
    </row>
    <row r="147" spans="1:9" x14ac:dyDescent="0.2">
      <c r="A147" s="177">
        <v>142</v>
      </c>
      <c r="B147" s="25" t="s">
        <v>353</v>
      </c>
      <c r="C147" s="40">
        <v>3</v>
      </c>
      <c r="D147" s="153"/>
      <c r="E147" s="153"/>
      <c r="F147" s="153"/>
      <c r="G147" s="14"/>
      <c r="H147" s="105"/>
      <c r="I147" s="105"/>
    </row>
    <row r="148" spans="1:9" x14ac:dyDescent="0.2">
      <c r="A148" s="177">
        <v>143</v>
      </c>
      <c r="B148" s="25" t="s">
        <v>354</v>
      </c>
      <c r="C148" s="40">
        <v>1</v>
      </c>
      <c r="D148" s="153"/>
      <c r="E148" s="153"/>
      <c r="F148" s="153"/>
      <c r="G148" s="14"/>
      <c r="H148" s="105"/>
      <c r="I148" s="105"/>
    </row>
    <row r="149" spans="1:9" x14ac:dyDescent="0.2">
      <c r="A149" s="177">
        <v>144</v>
      </c>
      <c r="B149" s="25" t="s">
        <v>356</v>
      </c>
      <c r="C149" s="40">
        <v>1</v>
      </c>
      <c r="D149" s="153"/>
      <c r="E149" s="153"/>
      <c r="F149" s="153"/>
      <c r="G149" s="14"/>
      <c r="H149" s="105"/>
      <c r="I149" s="105"/>
    </row>
    <row r="150" spans="1:9" x14ac:dyDescent="0.2">
      <c r="A150" s="177">
        <v>145</v>
      </c>
      <c r="B150" s="25" t="s">
        <v>357</v>
      </c>
      <c r="C150" s="40">
        <v>1</v>
      </c>
      <c r="D150" s="153"/>
      <c r="E150" s="153"/>
      <c r="F150" s="153"/>
      <c r="G150" s="14"/>
      <c r="H150" s="105"/>
      <c r="I150" s="105"/>
    </row>
    <row r="151" spans="1:9" x14ac:dyDescent="0.2">
      <c r="A151" s="177">
        <v>146</v>
      </c>
      <c r="B151" s="25" t="s">
        <v>358</v>
      </c>
      <c r="C151" s="40">
        <v>1</v>
      </c>
      <c r="D151" s="153"/>
      <c r="E151" s="153"/>
      <c r="F151" s="153"/>
      <c r="G151" s="14"/>
      <c r="H151" s="105"/>
      <c r="I151" s="105"/>
    </row>
    <row r="152" spans="1:9" x14ac:dyDescent="0.2">
      <c r="A152" s="177">
        <v>147</v>
      </c>
      <c r="B152" s="25" t="s">
        <v>359</v>
      </c>
      <c r="C152" s="40">
        <v>1</v>
      </c>
      <c r="D152" s="153"/>
      <c r="E152" s="153"/>
      <c r="F152" s="153"/>
      <c r="G152" s="14"/>
      <c r="H152" s="105"/>
      <c r="I152" s="105"/>
    </row>
    <row r="153" spans="1:9" x14ac:dyDescent="0.2">
      <c r="A153" s="177">
        <v>148</v>
      </c>
      <c r="B153" s="25" t="s">
        <v>360</v>
      </c>
      <c r="C153" s="40">
        <v>1</v>
      </c>
      <c r="D153" s="153"/>
      <c r="E153" s="153"/>
      <c r="F153" s="153"/>
      <c r="G153" s="14"/>
      <c r="H153" s="105"/>
      <c r="I153" s="105"/>
    </row>
    <row r="154" spans="1:9" x14ac:dyDescent="0.2">
      <c r="A154" s="178"/>
      <c r="B154" s="121" t="s">
        <v>32</v>
      </c>
      <c r="C154" s="41"/>
      <c r="D154" s="125"/>
      <c r="E154" s="125"/>
      <c r="F154" s="125"/>
      <c r="G154" s="14"/>
      <c r="H154" s="105"/>
      <c r="I154" s="105"/>
    </row>
    <row r="155" spans="1:9" x14ac:dyDescent="0.2">
      <c r="A155" s="177">
        <v>149</v>
      </c>
      <c r="B155" s="25" t="s">
        <v>361</v>
      </c>
      <c r="C155" s="40">
        <v>1</v>
      </c>
      <c r="D155" s="153"/>
      <c r="E155" s="153"/>
      <c r="F155" s="153"/>
      <c r="G155" s="14"/>
      <c r="H155" s="105"/>
      <c r="I155" s="105"/>
    </row>
    <row r="156" spans="1:9" x14ac:dyDescent="0.2">
      <c r="A156" s="177">
        <v>150</v>
      </c>
      <c r="B156" s="25" t="s">
        <v>362</v>
      </c>
      <c r="C156" s="40">
        <v>1</v>
      </c>
      <c r="D156" s="153"/>
      <c r="E156" s="153"/>
      <c r="F156" s="153"/>
      <c r="G156" s="14"/>
      <c r="H156" s="105"/>
      <c r="I156" s="105"/>
    </row>
    <row r="157" spans="1:9" x14ac:dyDescent="0.2">
      <c r="A157" s="177">
        <v>151</v>
      </c>
      <c r="B157" s="25" t="s">
        <v>363</v>
      </c>
      <c r="C157" s="40">
        <v>1</v>
      </c>
      <c r="D157" s="153"/>
      <c r="E157" s="153"/>
      <c r="F157" s="153"/>
      <c r="G157" s="14"/>
      <c r="H157" s="105"/>
      <c r="I157" s="105"/>
    </row>
    <row r="158" spans="1:9" x14ac:dyDescent="0.2">
      <c r="A158" s="177">
        <v>152</v>
      </c>
      <c r="B158" s="25" t="s">
        <v>364</v>
      </c>
      <c r="C158" s="40">
        <v>1</v>
      </c>
      <c r="D158" s="153"/>
      <c r="E158" s="153"/>
      <c r="F158" s="153"/>
      <c r="G158" s="14"/>
      <c r="H158" s="105"/>
      <c r="I158" s="105"/>
    </row>
    <row r="159" spans="1:9" x14ac:dyDescent="0.2">
      <c r="A159" s="177">
        <v>153</v>
      </c>
      <c r="B159" s="25" t="s">
        <v>365</v>
      </c>
      <c r="C159" s="40">
        <v>1</v>
      </c>
      <c r="D159" s="153"/>
      <c r="E159" s="153"/>
      <c r="F159" s="153"/>
      <c r="G159" s="14"/>
      <c r="H159" s="105"/>
      <c r="I159" s="105"/>
    </row>
    <row r="160" spans="1:9" x14ac:dyDescent="0.2">
      <c r="A160" s="177">
        <v>154</v>
      </c>
      <c r="B160" s="25" t="s">
        <v>366</v>
      </c>
      <c r="C160" s="40">
        <v>1</v>
      </c>
      <c r="D160" s="153"/>
      <c r="E160" s="153"/>
      <c r="F160" s="153"/>
      <c r="G160" s="14"/>
      <c r="H160" s="105"/>
      <c r="I160" s="105"/>
    </row>
    <row r="161" spans="1:9" x14ac:dyDescent="0.2">
      <c r="A161" s="177">
        <v>155</v>
      </c>
      <c r="B161" s="25" t="s">
        <v>367</v>
      </c>
      <c r="C161" s="40" t="s">
        <v>33</v>
      </c>
      <c r="D161" s="153"/>
      <c r="E161" s="153"/>
      <c r="F161" s="153"/>
      <c r="G161" s="14"/>
      <c r="H161" s="105"/>
      <c r="I161" s="105"/>
    </row>
    <row r="162" spans="1:9" x14ac:dyDescent="0.2">
      <c r="A162" s="177">
        <v>156</v>
      </c>
      <c r="B162" s="25" t="s">
        <v>368</v>
      </c>
      <c r="C162" s="40" t="s">
        <v>33</v>
      </c>
      <c r="D162" s="153"/>
      <c r="E162" s="153"/>
      <c r="F162" s="153"/>
      <c r="G162" s="14"/>
      <c r="H162" s="105"/>
      <c r="I162" s="105"/>
    </row>
    <row r="163" spans="1:9" x14ac:dyDescent="0.2">
      <c r="A163" s="177">
        <v>157</v>
      </c>
      <c r="B163" s="25" t="s">
        <v>369</v>
      </c>
      <c r="C163" s="40">
        <v>1</v>
      </c>
      <c r="D163" s="153"/>
      <c r="E163" s="153"/>
      <c r="F163" s="153"/>
      <c r="G163" s="14"/>
      <c r="H163" s="105"/>
      <c r="I163" s="105"/>
    </row>
    <row r="164" spans="1:9" x14ac:dyDescent="0.2">
      <c r="A164" s="177">
        <v>158</v>
      </c>
      <c r="B164" s="25" t="s">
        <v>370</v>
      </c>
      <c r="C164" s="40">
        <v>1</v>
      </c>
      <c r="D164" s="153"/>
      <c r="E164" s="153"/>
      <c r="F164" s="153"/>
      <c r="G164" s="14"/>
      <c r="H164" s="105"/>
      <c r="I164" s="105"/>
    </row>
    <row r="165" spans="1:9" x14ac:dyDescent="0.2">
      <c r="A165" s="177">
        <v>159</v>
      </c>
      <c r="B165" s="25" t="s">
        <v>371</v>
      </c>
      <c r="C165" s="40">
        <v>1</v>
      </c>
      <c r="D165" s="153"/>
      <c r="E165" s="153"/>
      <c r="F165" s="153"/>
      <c r="G165" s="14"/>
      <c r="H165" s="105"/>
      <c r="I165" s="105"/>
    </row>
    <row r="166" spans="1:9" x14ac:dyDescent="0.2">
      <c r="A166" s="177">
        <v>160</v>
      </c>
      <c r="B166" s="25" t="s">
        <v>372</v>
      </c>
      <c r="C166" s="40" t="s">
        <v>25</v>
      </c>
      <c r="D166" s="153"/>
      <c r="E166" s="153"/>
      <c r="F166" s="153"/>
      <c r="G166" s="14"/>
      <c r="H166" s="105"/>
      <c r="I166" s="105"/>
    </row>
    <row r="167" spans="1:9" x14ac:dyDescent="0.2">
      <c r="A167" s="177">
        <v>161</v>
      </c>
      <c r="B167" s="25" t="s">
        <v>783</v>
      </c>
      <c r="C167" s="40" t="s">
        <v>31</v>
      </c>
      <c r="D167" s="153"/>
      <c r="E167" s="153"/>
      <c r="F167" s="153"/>
      <c r="G167" s="14"/>
      <c r="H167" s="105"/>
      <c r="I167" s="105"/>
    </row>
    <row r="168" spans="1:9" x14ac:dyDescent="0.2">
      <c r="A168" s="177">
        <v>162</v>
      </c>
      <c r="B168" s="25" t="s">
        <v>373</v>
      </c>
      <c r="C168" s="40">
        <v>1</v>
      </c>
      <c r="D168" s="153"/>
      <c r="E168" s="153"/>
      <c r="F168" s="153"/>
      <c r="G168" s="14"/>
      <c r="H168" s="105"/>
      <c r="I168" s="105"/>
    </row>
    <row r="169" spans="1:9" x14ac:dyDescent="0.2">
      <c r="A169" s="177">
        <v>163</v>
      </c>
      <c r="B169" s="25" t="s">
        <v>960</v>
      </c>
      <c r="C169" s="40">
        <v>1</v>
      </c>
      <c r="D169" s="153"/>
      <c r="E169" s="153"/>
      <c r="F169" s="153"/>
      <c r="G169" s="14"/>
      <c r="H169" s="105"/>
      <c r="I169" s="105"/>
    </row>
    <row r="170" spans="1:9" x14ac:dyDescent="0.2">
      <c r="A170" s="177">
        <v>164</v>
      </c>
      <c r="B170" s="25" t="s">
        <v>374</v>
      </c>
      <c r="C170" s="40">
        <v>1</v>
      </c>
      <c r="D170" s="153"/>
      <c r="E170" s="153"/>
      <c r="F170" s="153"/>
      <c r="G170" s="14"/>
      <c r="H170" s="105"/>
      <c r="I170" s="105"/>
    </row>
    <row r="171" spans="1:9" x14ac:dyDescent="0.2">
      <c r="A171" s="177">
        <v>165</v>
      </c>
      <c r="B171" s="25" t="s">
        <v>375</v>
      </c>
      <c r="C171" s="40">
        <v>1</v>
      </c>
      <c r="D171" s="153"/>
      <c r="E171" s="153"/>
      <c r="F171" s="153"/>
      <c r="G171" s="14"/>
      <c r="H171" s="105"/>
      <c r="I171" s="105"/>
    </row>
    <row r="172" spans="1:9" x14ac:dyDescent="0.2">
      <c r="A172" s="177">
        <v>166</v>
      </c>
      <c r="B172" s="25" t="s">
        <v>376</v>
      </c>
      <c r="C172" s="40">
        <v>1</v>
      </c>
      <c r="D172" s="153"/>
      <c r="E172" s="153"/>
      <c r="F172" s="153"/>
      <c r="G172" s="14"/>
      <c r="H172" s="105"/>
      <c r="I172" s="105"/>
    </row>
    <row r="173" spans="1:9" x14ac:dyDescent="0.2">
      <c r="A173" s="177">
        <v>167</v>
      </c>
      <c r="B173" s="25" t="s">
        <v>377</v>
      </c>
      <c r="C173" s="40">
        <v>1</v>
      </c>
      <c r="D173" s="153"/>
      <c r="E173" s="153"/>
      <c r="F173" s="153"/>
      <c r="G173" s="14"/>
      <c r="H173" s="105"/>
      <c r="I173" s="105"/>
    </row>
    <row r="174" spans="1:9" x14ac:dyDescent="0.2">
      <c r="A174" s="177">
        <v>168</v>
      </c>
      <c r="B174" s="25" t="s">
        <v>961</v>
      </c>
      <c r="C174" s="40">
        <v>1</v>
      </c>
      <c r="D174" s="153"/>
      <c r="E174" s="153"/>
      <c r="F174" s="153"/>
      <c r="G174" s="14"/>
      <c r="H174" s="105"/>
      <c r="I174" s="105"/>
    </row>
    <row r="175" spans="1:9" x14ac:dyDescent="0.2">
      <c r="A175" s="177">
        <v>169</v>
      </c>
      <c r="B175" s="25" t="s">
        <v>962</v>
      </c>
      <c r="C175" s="40">
        <v>1</v>
      </c>
      <c r="D175" s="153"/>
      <c r="E175" s="153"/>
      <c r="F175" s="153"/>
      <c r="G175" s="14"/>
      <c r="H175" s="105"/>
      <c r="I175" s="105"/>
    </row>
    <row r="176" spans="1:9" x14ac:dyDescent="0.2">
      <c r="A176" s="177">
        <v>170</v>
      </c>
      <c r="B176" s="25" t="s">
        <v>378</v>
      </c>
      <c r="C176" s="40">
        <v>1</v>
      </c>
      <c r="D176" s="153"/>
      <c r="E176" s="153"/>
      <c r="F176" s="153"/>
      <c r="G176" s="14"/>
      <c r="H176" s="105"/>
      <c r="I176" s="105"/>
    </row>
    <row r="177" spans="1:9" x14ac:dyDescent="0.2">
      <c r="A177" s="177">
        <v>171</v>
      </c>
      <c r="B177" s="25" t="s">
        <v>379</v>
      </c>
      <c r="C177" s="40">
        <v>1</v>
      </c>
      <c r="D177" s="153"/>
      <c r="E177" s="153"/>
      <c r="F177" s="153"/>
      <c r="G177" s="14"/>
      <c r="H177" s="105"/>
      <c r="I177" s="105"/>
    </row>
    <row r="178" spans="1:9" x14ac:dyDescent="0.2">
      <c r="A178" s="177">
        <v>172</v>
      </c>
      <c r="B178" s="25" t="s">
        <v>380</v>
      </c>
      <c r="C178" s="40" t="s">
        <v>27</v>
      </c>
      <c r="D178" s="153"/>
      <c r="E178" s="153"/>
      <c r="F178" s="153"/>
      <c r="G178" s="14"/>
      <c r="H178" s="105"/>
      <c r="I178" s="105"/>
    </row>
    <row r="179" spans="1:9" x14ac:dyDescent="0.2">
      <c r="A179" s="177">
        <v>173</v>
      </c>
      <c r="B179" s="25" t="s">
        <v>381</v>
      </c>
      <c r="C179" s="40">
        <v>1</v>
      </c>
      <c r="D179" s="153"/>
      <c r="E179" s="153"/>
      <c r="F179" s="153"/>
      <c r="G179" s="14"/>
      <c r="H179" s="105"/>
      <c r="I179" s="105"/>
    </row>
    <row r="180" spans="1:9" x14ac:dyDescent="0.2">
      <c r="A180" s="177">
        <v>174</v>
      </c>
      <c r="B180" s="25" t="s">
        <v>382</v>
      </c>
      <c r="C180" s="40">
        <v>1</v>
      </c>
      <c r="D180" s="153"/>
      <c r="E180" s="153"/>
      <c r="F180" s="153"/>
      <c r="G180" s="14"/>
      <c r="H180" s="105"/>
      <c r="I180" s="105"/>
    </row>
    <row r="181" spans="1:9" x14ac:dyDescent="0.2">
      <c r="A181" s="177">
        <v>175</v>
      </c>
      <c r="B181" s="25" t="s">
        <v>383</v>
      </c>
      <c r="C181" s="40">
        <v>1</v>
      </c>
      <c r="D181" s="153"/>
      <c r="E181" s="153"/>
      <c r="F181" s="153"/>
      <c r="G181" s="14"/>
      <c r="H181" s="105"/>
      <c r="I181" s="105"/>
    </row>
    <row r="182" spans="1:9" x14ac:dyDescent="0.2">
      <c r="A182" s="177">
        <v>176</v>
      </c>
      <c r="B182" s="25" t="s">
        <v>384</v>
      </c>
      <c r="C182" s="40">
        <v>1</v>
      </c>
      <c r="D182" s="153"/>
      <c r="E182" s="153"/>
      <c r="F182" s="153"/>
      <c r="G182" s="14"/>
      <c r="H182" s="105"/>
      <c r="I182" s="105"/>
    </row>
    <row r="183" spans="1:9" x14ac:dyDescent="0.2">
      <c r="A183" s="177">
        <v>177</v>
      </c>
      <c r="B183" s="25" t="s">
        <v>385</v>
      </c>
      <c r="C183" s="40">
        <v>1</v>
      </c>
      <c r="D183" s="153"/>
      <c r="E183" s="153"/>
      <c r="F183" s="153"/>
      <c r="G183" s="14"/>
      <c r="H183" s="105"/>
      <c r="I183" s="105"/>
    </row>
    <row r="184" spans="1:9" x14ac:dyDescent="0.2">
      <c r="A184" s="177">
        <v>178</v>
      </c>
      <c r="B184" s="25" t="s">
        <v>386</v>
      </c>
      <c r="C184" s="40">
        <v>1</v>
      </c>
      <c r="D184" s="153"/>
      <c r="E184" s="153"/>
      <c r="F184" s="153"/>
      <c r="G184" s="14"/>
      <c r="H184" s="105"/>
      <c r="I184" s="105"/>
    </row>
    <row r="185" spans="1:9" x14ac:dyDescent="0.2">
      <c r="A185" s="177">
        <v>179</v>
      </c>
      <c r="B185" s="25" t="s">
        <v>387</v>
      </c>
      <c r="C185" s="40">
        <v>1</v>
      </c>
      <c r="D185" s="153"/>
      <c r="E185" s="153"/>
      <c r="F185" s="153"/>
      <c r="G185" s="14"/>
      <c r="H185" s="105"/>
      <c r="I185" s="105"/>
    </row>
    <row r="186" spans="1:9" x14ac:dyDescent="0.2">
      <c r="A186" s="177">
        <v>180</v>
      </c>
      <c r="B186" s="25" t="s">
        <v>388</v>
      </c>
      <c r="C186" s="40">
        <v>1</v>
      </c>
      <c r="D186" s="153"/>
      <c r="E186" s="153"/>
      <c r="F186" s="153"/>
      <c r="G186" s="14"/>
      <c r="H186" s="105"/>
      <c r="I186" s="105"/>
    </row>
    <row r="187" spans="1:9" x14ac:dyDescent="0.2">
      <c r="A187" s="177">
        <v>181</v>
      </c>
      <c r="B187" s="25" t="s">
        <v>389</v>
      </c>
      <c r="C187" s="40">
        <v>1</v>
      </c>
      <c r="D187" s="153"/>
      <c r="E187" s="153"/>
      <c r="F187" s="153"/>
      <c r="G187" s="14"/>
      <c r="H187" s="105"/>
      <c r="I187" s="105"/>
    </row>
    <row r="188" spans="1:9" x14ac:dyDescent="0.2">
      <c r="A188" s="177">
        <v>182</v>
      </c>
      <c r="B188" s="25" t="s">
        <v>390</v>
      </c>
      <c r="C188" s="40">
        <v>1</v>
      </c>
      <c r="D188" s="153"/>
      <c r="E188" s="153"/>
      <c r="F188" s="153"/>
      <c r="G188" s="14"/>
      <c r="H188" s="105"/>
      <c r="I188" s="105"/>
    </row>
    <row r="189" spans="1:9" x14ac:dyDescent="0.2">
      <c r="A189" s="177">
        <v>183</v>
      </c>
      <c r="B189" s="25" t="s">
        <v>785</v>
      </c>
      <c r="C189" s="40">
        <v>1</v>
      </c>
      <c r="D189" s="153"/>
      <c r="E189" s="153"/>
      <c r="F189" s="153"/>
      <c r="G189" s="14"/>
      <c r="H189" s="105"/>
      <c r="I189" s="105"/>
    </row>
    <row r="190" spans="1:9" x14ac:dyDescent="0.2">
      <c r="A190" s="177">
        <v>184</v>
      </c>
      <c r="B190" s="25" t="s">
        <v>391</v>
      </c>
      <c r="C190" s="40">
        <v>1</v>
      </c>
      <c r="D190" s="153"/>
      <c r="E190" s="153"/>
      <c r="F190" s="153"/>
      <c r="G190" s="14"/>
      <c r="H190" s="105"/>
      <c r="I190" s="105"/>
    </row>
    <row r="191" spans="1:9" x14ac:dyDescent="0.2">
      <c r="A191" s="177">
        <v>185</v>
      </c>
      <c r="B191" s="25" t="s">
        <v>392</v>
      </c>
      <c r="C191" s="40">
        <v>1</v>
      </c>
      <c r="D191" s="153"/>
      <c r="E191" s="153"/>
      <c r="F191" s="153"/>
      <c r="G191" s="14"/>
      <c r="H191" s="105"/>
      <c r="I191" s="105"/>
    </row>
    <row r="192" spans="1:9" x14ac:dyDescent="0.2">
      <c r="A192" s="177">
        <v>186</v>
      </c>
      <c r="B192" s="25" t="s">
        <v>393</v>
      </c>
      <c r="C192" s="40">
        <v>1</v>
      </c>
      <c r="D192" s="153"/>
      <c r="E192" s="153"/>
      <c r="F192" s="153"/>
      <c r="G192" s="14"/>
      <c r="H192" s="105"/>
      <c r="I192" s="105"/>
    </row>
    <row r="193" spans="1:9" x14ac:dyDescent="0.2">
      <c r="A193" s="177">
        <v>187</v>
      </c>
      <c r="B193" s="25" t="s">
        <v>394</v>
      </c>
      <c r="C193" s="40">
        <v>1</v>
      </c>
      <c r="D193" s="153"/>
      <c r="E193" s="153"/>
      <c r="F193" s="153"/>
      <c r="G193" s="14"/>
      <c r="H193" s="105"/>
      <c r="I193" s="105"/>
    </row>
    <row r="194" spans="1:9" x14ac:dyDescent="0.2">
      <c r="A194" s="177">
        <v>188</v>
      </c>
      <c r="B194" s="25" t="s">
        <v>395</v>
      </c>
      <c r="C194" s="40">
        <v>1</v>
      </c>
      <c r="D194" s="153"/>
      <c r="E194" s="153"/>
      <c r="F194" s="153"/>
      <c r="G194" s="14"/>
      <c r="H194" s="105"/>
      <c r="I194" s="105"/>
    </row>
    <row r="195" spans="1:9" x14ac:dyDescent="0.2">
      <c r="A195" s="177">
        <v>189</v>
      </c>
      <c r="B195" s="25" t="s">
        <v>396</v>
      </c>
      <c r="C195" s="40">
        <v>1</v>
      </c>
      <c r="D195" s="153"/>
      <c r="E195" s="153"/>
      <c r="F195" s="153"/>
      <c r="G195" s="14"/>
      <c r="H195" s="105"/>
      <c r="I195" s="105"/>
    </row>
    <row r="196" spans="1:9" x14ac:dyDescent="0.2">
      <c r="A196" s="177">
        <v>190</v>
      </c>
      <c r="B196" s="25" t="s">
        <v>397</v>
      </c>
      <c r="C196" s="40">
        <v>1</v>
      </c>
      <c r="D196" s="153"/>
      <c r="E196" s="153"/>
      <c r="F196" s="153"/>
      <c r="G196" s="14"/>
      <c r="H196" s="105"/>
      <c r="I196" s="105"/>
    </row>
    <row r="197" spans="1:9" x14ac:dyDescent="0.2">
      <c r="A197" s="177">
        <v>191</v>
      </c>
      <c r="B197" s="25" t="s">
        <v>398</v>
      </c>
      <c r="C197" s="40">
        <v>1</v>
      </c>
      <c r="D197" s="153"/>
      <c r="E197" s="153"/>
      <c r="F197" s="153"/>
      <c r="G197" s="14"/>
      <c r="H197" s="105"/>
      <c r="I197" s="105"/>
    </row>
    <row r="198" spans="1:9" x14ac:dyDescent="0.2">
      <c r="A198" s="177">
        <v>192</v>
      </c>
      <c r="B198" s="25" t="s">
        <v>786</v>
      </c>
      <c r="C198" s="40">
        <v>1</v>
      </c>
      <c r="D198" s="153"/>
      <c r="E198" s="153"/>
      <c r="F198" s="153"/>
      <c r="G198" s="14"/>
      <c r="H198" s="105"/>
      <c r="I198" s="105"/>
    </row>
    <row r="199" spans="1:9" x14ac:dyDescent="0.2">
      <c r="A199" s="177">
        <v>193</v>
      </c>
      <c r="B199" s="25" t="s">
        <v>399</v>
      </c>
      <c r="C199" s="40">
        <v>1</v>
      </c>
      <c r="D199" s="153"/>
      <c r="E199" s="153"/>
      <c r="F199" s="153"/>
      <c r="G199" s="14"/>
      <c r="H199" s="105"/>
      <c r="I199" s="105"/>
    </row>
    <row r="200" spans="1:9" x14ac:dyDescent="0.2">
      <c r="A200" s="177">
        <v>194</v>
      </c>
      <c r="B200" s="25" t="s">
        <v>787</v>
      </c>
      <c r="C200" s="40">
        <v>1</v>
      </c>
      <c r="D200" s="153"/>
      <c r="E200" s="153"/>
      <c r="F200" s="153"/>
      <c r="G200" s="14"/>
      <c r="H200" s="105"/>
      <c r="I200" s="105"/>
    </row>
    <row r="201" spans="1:9" x14ac:dyDescent="0.2">
      <c r="A201" s="177">
        <v>195</v>
      </c>
      <c r="B201" s="25" t="s">
        <v>400</v>
      </c>
      <c r="C201" s="40">
        <v>1</v>
      </c>
      <c r="D201" s="153"/>
      <c r="E201" s="153"/>
      <c r="F201" s="153"/>
      <c r="G201" s="14"/>
      <c r="H201" s="105"/>
      <c r="I201" s="105"/>
    </row>
    <row r="202" spans="1:9" x14ac:dyDescent="0.2">
      <c r="A202" s="177">
        <v>196</v>
      </c>
      <c r="B202" s="25" t="s">
        <v>402</v>
      </c>
      <c r="C202" s="40">
        <v>1</v>
      </c>
      <c r="D202" s="153"/>
      <c r="E202" s="153"/>
      <c r="F202" s="153"/>
      <c r="G202" s="14"/>
      <c r="H202" s="105"/>
      <c r="I202" s="105"/>
    </row>
    <row r="203" spans="1:9" x14ac:dyDescent="0.2">
      <c r="A203" s="177">
        <v>197</v>
      </c>
      <c r="B203" s="25" t="s">
        <v>405</v>
      </c>
      <c r="C203" s="40">
        <v>1</v>
      </c>
      <c r="D203" s="153"/>
      <c r="E203" s="153"/>
      <c r="F203" s="153"/>
      <c r="G203" s="14"/>
      <c r="H203" s="105"/>
      <c r="I203" s="105"/>
    </row>
    <row r="204" spans="1:9" x14ac:dyDescent="0.2">
      <c r="A204" s="177">
        <v>198</v>
      </c>
      <c r="B204" s="25" t="s">
        <v>406</v>
      </c>
      <c r="C204" s="40">
        <v>1</v>
      </c>
      <c r="D204" s="153"/>
      <c r="E204" s="153"/>
      <c r="F204" s="153"/>
      <c r="G204" s="14"/>
      <c r="H204" s="105"/>
      <c r="I204" s="105"/>
    </row>
    <row r="205" spans="1:9" x14ac:dyDescent="0.2">
      <c r="A205" s="177">
        <v>199</v>
      </c>
      <c r="B205" s="25" t="s">
        <v>407</v>
      </c>
      <c r="C205" s="40">
        <v>1</v>
      </c>
      <c r="D205" s="153"/>
      <c r="E205" s="153"/>
      <c r="F205" s="153"/>
      <c r="G205" s="14"/>
      <c r="H205" s="105"/>
      <c r="I205" s="105"/>
    </row>
    <row r="206" spans="1:9" x14ac:dyDescent="0.2">
      <c r="A206" s="177">
        <v>200</v>
      </c>
      <c r="B206" s="25" t="s">
        <v>408</v>
      </c>
      <c r="C206" s="40" t="s">
        <v>25</v>
      </c>
      <c r="D206" s="153"/>
      <c r="E206" s="153"/>
      <c r="F206" s="153"/>
      <c r="G206" s="14"/>
      <c r="H206" s="105"/>
      <c r="I206" s="105"/>
    </row>
    <row r="207" spans="1:9" x14ac:dyDescent="0.2">
      <c r="A207" s="177">
        <v>201</v>
      </c>
      <c r="B207" s="25" t="s">
        <v>409</v>
      </c>
      <c r="C207" s="40">
        <v>1</v>
      </c>
      <c r="D207" s="153"/>
      <c r="E207" s="153"/>
      <c r="F207" s="153"/>
      <c r="G207" s="14"/>
      <c r="H207" s="105"/>
      <c r="I207" s="105"/>
    </row>
    <row r="208" spans="1:9" x14ac:dyDescent="0.2">
      <c r="A208" s="177">
        <v>202</v>
      </c>
      <c r="B208" s="25" t="s">
        <v>410</v>
      </c>
      <c r="C208" s="40">
        <v>1</v>
      </c>
      <c r="D208" s="153"/>
      <c r="E208" s="153"/>
      <c r="F208" s="153"/>
      <c r="G208" s="14"/>
      <c r="H208" s="105"/>
      <c r="I208" s="105"/>
    </row>
    <row r="209" spans="1:9" x14ac:dyDescent="0.2">
      <c r="A209" s="177">
        <v>203</v>
      </c>
      <c r="B209" s="25" t="s">
        <v>411</v>
      </c>
      <c r="C209" s="40">
        <v>1</v>
      </c>
      <c r="D209" s="153"/>
      <c r="E209" s="153"/>
      <c r="F209" s="153"/>
      <c r="G209" s="14"/>
      <c r="H209" s="105"/>
      <c r="I209" s="105"/>
    </row>
    <row r="210" spans="1:9" x14ac:dyDescent="0.2">
      <c r="A210" s="177">
        <v>204</v>
      </c>
      <c r="B210" s="25" t="s">
        <v>412</v>
      </c>
      <c r="C210" s="40">
        <v>1</v>
      </c>
      <c r="D210" s="153"/>
      <c r="E210" s="153"/>
      <c r="F210" s="153"/>
      <c r="G210" s="14"/>
      <c r="H210" s="105"/>
      <c r="I210" s="105"/>
    </row>
    <row r="211" spans="1:9" x14ac:dyDescent="0.2">
      <c r="A211" s="177">
        <v>205</v>
      </c>
      <c r="B211" s="25" t="s">
        <v>413</v>
      </c>
      <c r="C211" s="40">
        <v>1</v>
      </c>
      <c r="D211" s="153"/>
      <c r="E211" s="153"/>
      <c r="F211" s="153"/>
      <c r="G211" s="14"/>
      <c r="H211" s="105"/>
      <c r="I211" s="105"/>
    </row>
    <row r="212" spans="1:9" x14ac:dyDescent="0.2">
      <c r="A212" s="177">
        <v>206</v>
      </c>
      <c r="B212" s="25" t="s">
        <v>414</v>
      </c>
      <c r="C212" s="40">
        <v>1</v>
      </c>
      <c r="D212" s="153"/>
      <c r="E212" s="153"/>
      <c r="F212" s="153"/>
      <c r="G212" s="14"/>
      <c r="H212" s="105"/>
      <c r="I212" s="105"/>
    </row>
    <row r="213" spans="1:9" x14ac:dyDescent="0.2">
      <c r="A213" s="177">
        <v>207</v>
      </c>
      <c r="B213" s="25" t="s">
        <v>415</v>
      </c>
      <c r="C213" s="40">
        <v>1</v>
      </c>
      <c r="D213" s="153"/>
      <c r="E213" s="153"/>
      <c r="F213" s="153"/>
      <c r="G213" s="14"/>
      <c r="H213" s="105"/>
      <c r="I213" s="105"/>
    </row>
    <row r="214" spans="1:9" x14ac:dyDescent="0.2">
      <c r="A214" s="177">
        <v>208</v>
      </c>
      <c r="B214" s="25" t="s">
        <v>790</v>
      </c>
      <c r="C214" s="40">
        <v>1</v>
      </c>
      <c r="D214" s="153"/>
      <c r="E214" s="153"/>
      <c r="F214" s="153"/>
      <c r="G214" s="14"/>
      <c r="H214" s="105"/>
      <c r="I214" s="105"/>
    </row>
    <row r="215" spans="1:9" x14ac:dyDescent="0.2">
      <c r="A215" s="177">
        <v>209</v>
      </c>
      <c r="B215" s="25" t="s">
        <v>416</v>
      </c>
      <c r="C215" s="40">
        <v>1</v>
      </c>
      <c r="D215" s="153"/>
      <c r="E215" s="153"/>
      <c r="F215" s="153"/>
      <c r="G215" s="14"/>
      <c r="H215" s="105"/>
      <c r="I215" s="105"/>
    </row>
    <row r="216" spans="1:9" x14ac:dyDescent="0.2">
      <c r="A216" s="177">
        <v>210</v>
      </c>
      <c r="B216" s="25" t="s">
        <v>417</v>
      </c>
      <c r="C216" s="40">
        <v>1</v>
      </c>
      <c r="D216" s="153"/>
      <c r="E216" s="153"/>
      <c r="F216" s="153"/>
      <c r="G216" s="14"/>
      <c r="H216" s="105"/>
      <c r="I216" s="105"/>
    </row>
    <row r="217" spans="1:9" x14ac:dyDescent="0.2">
      <c r="A217" s="177">
        <v>211</v>
      </c>
      <c r="B217" s="25" t="s">
        <v>418</v>
      </c>
      <c r="C217" s="40">
        <v>1</v>
      </c>
      <c r="D217" s="153"/>
      <c r="E217" s="153"/>
      <c r="F217" s="153"/>
      <c r="G217" s="14"/>
      <c r="H217" s="105"/>
      <c r="I217" s="105"/>
    </row>
    <row r="218" spans="1:9" x14ac:dyDescent="0.2">
      <c r="A218" s="177">
        <v>212</v>
      </c>
      <c r="B218" s="25" t="s">
        <v>791</v>
      </c>
      <c r="C218" s="40">
        <v>1</v>
      </c>
      <c r="D218" s="153"/>
      <c r="E218" s="153"/>
      <c r="F218" s="153"/>
      <c r="G218" s="14"/>
      <c r="H218" s="105"/>
      <c r="I218" s="105"/>
    </row>
    <row r="219" spans="1:9" x14ac:dyDescent="0.2">
      <c r="A219" s="177">
        <v>213</v>
      </c>
      <c r="B219" s="25" t="s">
        <v>420</v>
      </c>
      <c r="C219" s="40">
        <v>1</v>
      </c>
      <c r="D219" s="153"/>
      <c r="E219" s="153"/>
      <c r="F219" s="153"/>
      <c r="G219" s="14"/>
      <c r="H219" s="105"/>
      <c r="I219" s="105"/>
    </row>
    <row r="220" spans="1:9" x14ac:dyDescent="0.2">
      <c r="A220" s="177">
        <v>214</v>
      </c>
      <c r="B220" s="25" t="s">
        <v>421</v>
      </c>
      <c r="C220" s="40">
        <v>1</v>
      </c>
      <c r="D220" s="153"/>
      <c r="E220" s="153"/>
      <c r="F220" s="153"/>
      <c r="G220" s="14"/>
      <c r="H220" s="105"/>
      <c r="I220" s="105"/>
    </row>
    <row r="221" spans="1:9" x14ac:dyDescent="0.2">
      <c r="A221" s="177">
        <v>215</v>
      </c>
      <c r="B221" s="25" t="s">
        <v>422</v>
      </c>
      <c r="C221" s="40">
        <v>1</v>
      </c>
      <c r="D221" s="153"/>
      <c r="E221" s="153"/>
      <c r="F221" s="153"/>
      <c r="G221" s="14"/>
      <c r="H221" s="105"/>
      <c r="I221" s="105"/>
    </row>
    <row r="222" spans="1:9" x14ac:dyDescent="0.2">
      <c r="A222" s="177">
        <v>216</v>
      </c>
      <c r="B222" s="25" t="s">
        <v>423</v>
      </c>
      <c r="C222" s="40">
        <v>1</v>
      </c>
      <c r="D222" s="153"/>
      <c r="E222" s="153"/>
      <c r="F222" s="153"/>
      <c r="G222" s="14"/>
      <c r="H222" s="105"/>
      <c r="I222" s="105"/>
    </row>
    <row r="223" spans="1:9" x14ac:dyDescent="0.2">
      <c r="A223" s="177">
        <v>217</v>
      </c>
      <c r="B223" s="25" t="s">
        <v>424</v>
      </c>
      <c r="C223" s="40">
        <v>1</v>
      </c>
      <c r="D223" s="153"/>
      <c r="E223" s="153"/>
      <c r="F223" s="153"/>
      <c r="G223" s="14"/>
      <c r="H223" s="105"/>
      <c r="I223" s="105"/>
    </row>
    <row r="224" spans="1:9" x14ac:dyDescent="0.2">
      <c r="A224" s="177">
        <v>218</v>
      </c>
      <c r="B224" s="25" t="s">
        <v>425</v>
      </c>
      <c r="C224" s="40">
        <v>1</v>
      </c>
      <c r="D224" s="153"/>
      <c r="E224" s="153"/>
      <c r="F224" s="153"/>
      <c r="G224" s="14"/>
      <c r="H224" s="105"/>
      <c r="I224" s="105"/>
    </row>
    <row r="225" spans="1:9" x14ac:dyDescent="0.2">
      <c r="A225" s="177">
        <v>219</v>
      </c>
      <c r="B225" s="25" t="s">
        <v>426</v>
      </c>
      <c r="C225" s="40">
        <v>1</v>
      </c>
      <c r="D225" s="153"/>
      <c r="E225" s="153"/>
      <c r="F225" s="153"/>
      <c r="G225" s="14"/>
      <c r="H225" s="105"/>
      <c r="I225" s="105"/>
    </row>
    <row r="226" spans="1:9" x14ac:dyDescent="0.2">
      <c r="A226" s="177">
        <v>220</v>
      </c>
      <c r="B226" s="25" t="s">
        <v>427</v>
      </c>
      <c r="C226" s="40">
        <v>1</v>
      </c>
      <c r="D226" s="153"/>
      <c r="E226" s="153"/>
      <c r="F226" s="153"/>
      <c r="G226" s="14"/>
      <c r="H226" s="105"/>
      <c r="I226" s="105"/>
    </row>
    <row r="227" spans="1:9" x14ac:dyDescent="0.2">
      <c r="A227" s="177">
        <v>221</v>
      </c>
      <c r="B227" s="25" t="s">
        <v>428</v>
      </c>
      <c r="C227" s="40">
        <v>1</v>
      </c>
      <c r="D227" s="153"/>
      <c r="E227" s="153"/>
      <c r="F227" s="153"/>
      <c r="G227" s="14"/>
      <c r="H227" s="105"/>
      <c r="I227" s="105"/>
    </row>
    <row r="228" spans="1:9" x14ac:dyDescent="0.2">
      <c r="A228" s="177">
        <v>222</v>
      </c>
      <c r="B228" s="25" t="s">
        <v>429</v>
      </c>
      <c r="C228" s="40">
        <v>1</v>
      </c>
      <c r="D228" s="153"/>
      <c r="E228" s="153"/>
      <c r="F228" s="153"/>
      <c r="G228" s="14"/>
      <c r="H228" s="105"/>
      <c r="I228" s="105"/>
    </row>
    <row r="229" spans="1:9" x14ac:dyDescent="0.2">
      <c r="A229" s="177">
        <v>223</v>
      </c>
      <c r="B229" s="25" t="s">
        <v>430</v>
      </c>
      <c r="C229" s="40">
        <v>1</v>
      </c>
      <c r="D229" s="153"/>
      <c r="E229" s="153"/>
      <c r="F229" s="153"/>
      <c r="G229" s="14"/>
      <c r="H229" s="105"/>
      <c r="I229" s="105"/>
    </row>
    <row r="230" spans="1:9" x14ac:dyDescent="0.2">
      <c r="A230" s="177">
        <v>224</v>
      </c>
      <c r="B230" s="25" t="s">
        <v>431</v>
      </c>
      <c r="C230" s="40">
        <v>1</v>
      </c>
      <c r="D230" s="153"/>
      <c r="E230" s="153"/>
      <c r="F230" s="153"/>
      <c r="G230" s="14"/>
      <c r="H230" s="105"/>
      <c r="I230" s="105"/>
    </row>
    <row r="231" spans="1:9" x14ac:dyDescent="0.2">
      <c r="A231" s="177">
        <v>225</v>
      </c>
      <c r="B231" s="25" t="s">
        <v>796</v>
      </c>
      <c r="C231" s="40">
        <v>1</v>
      </c>
      <c r="D231" s="153"/>
      <c r="E231" s="153"/>
      <c r="F231" s="153"/>
      <c r="G231" s="14"/>
      <c r="H231" s="105"/>
      <c r="I231" s="105"/>
    </row>
    <row r="232" spans="1:9" x14ac:dyDescent="0.2">
      <c r="A232" s="177">
        <v>226</v>
      </c>
      <c r="B232" s="25" t="s">
        <v>797</v>
      </c>
      <c r="C232" s="40">
        <v>1</v>
      </c>
      <c r="D232" s="153"/>
      <c r="E232" s="153"/>
      <c r="F232" s="153"/>
      <c r="G232" s="14"/>
      <c r="H232" s="105"/>
      <c r="I232" s="105"/>
    </row>
    <row r="233" spans="1:9" x14ac:dyDescent="0.2">
      <c r="A233" s="177">
        <v>227</v>
      </c>
      <c r="B233" s="25" t="s">
        <v>432</v>
      </c>
      <c r="C233" s="40">
        <v>1</v>
      </c>
      <c r="D233" s="153"/>
      <c r="E233" s="153"/>
      <c r="F233" s="153"/>
      <c r="G233" s="14"/>
      <c r="H233" s="105"/>
      <c r="I233" s="105"/>
    </row>
    <row r="234" spans="1:9" x14ac:dyDescent="0.2">
      <c r="A234" s="177">
        <v>228</v>
      </c>
      <c r="B234" s="25" t="s">
        <v>433</v>
      </c>
      <c r="C234" s="40">
        <v>1</v>
      </c>
      <c r="D234" s="153"/>
      <c r="E234" s="153"/>
      <c r="F234" s="153"/>
      <c r="G234" s="14"/>
      <c r="H234" s="105"/>
      <c r="I234" s="105"/>
    </row>
    <row r="235" spans="1:9" x14ac:dyDescent="0.2">
      <c r="A235" s="177">
        <v>229</v>
      </c>
      <c r="B235" s="25" t="s">
        <v>434</v>
      </c>
      <c r="C235" s="40">
        <v>1</v>
      </c>
      <c r="D235" s="153"/>
      <c r="E235" s="153"/>
      <c r="F235" s="153"/>
      <c r="G235" s="14"/>
      <c r="H235" s="105"/>
      <c r="I235" s="105"/>
    </row>
    <row r="236" spans="1:9" x14ac:dyDescent="0.2">
      <c r="A236" s="177">
        <v>230</v>
      </c>
      <c r="B236" s="25" t="s">
        <v>435</v>
      </c>
      <c r="C236" s="40">
        <v>1</v>
      </c>
      <c r="D236" s="153"/>
      <c r="E236" s="153"/>
      <c r="F236" s="153"/>
      <c r="G236" s="14"/>
      <c r="H236" s="105"/>
      <c r="I236" s="105"/>
    </row>
    <row r="237" spans="1:9" x14ac:dyDescent="0.2">
      <c r="A237" s="177">
        <v>231</v>
      </c>
      <c r="B237" s="25" t="s">
        <v>436</v>
      </c>
      <c r="C237" s="40">
        <v>1</v>
      </c>
      <c r="D237" s="153"/>
      <c r="E237" s="153"/>
      <c r="F237" s="153"/>
      <c r="G237" s="14"/>
      <c r="H237" s="105"/>
      <c r="I237" s="105"/>
    </row>
    <row r="238" spans="1:9" x14ac:dyDescent="0.2">
      <c r="A238" s="177">
        <v>232</v>
      </c>
      <c r="B238" s="25" t="s">
        <v>437</v>
      </c>
      <c r="C238" s="40">
        <v>1</v>
      </c>
      <c r="D238" s="153"/>
      <c r="E238" s="153"/>
      <c r="F238" s="153"/>
      <c r="G238" s="14"/>
      <c r="H238" s="105"/>
      <c r="I238" s="105"/>
    </row>
    <row r="239" spans="1:9" x14ac:dyDescent="0.2">
      <c r="A239" s="177">
        <v>233</v>
      </c>
      <c r="B239" s="25" t="s">
        <v>963</v>
      </c>
      <c r="C239" s="40">
        <v>1</v>
      </c>
      <c r="D239" s="153"/>
      <c r="E239" s="153"/>
      <c r="F239" s="153"/>
      <c r="G239" s="14"/>
      <c r="H239" s="105"/>
      <c r="I239" s="105"/>
    </row>
    <row r="240" spans="1:9" x14ac:dyDescent="0.2">
      <c r="A240" s="177">
        <v>234</v>
      </c>
      <c r="B240" s="25" t="s">
        <v>798</v>
      </c>
      <c r="C240" s="40">
        <v>1</v>
      </c>
      <c r="D240" s="153"/>
      <c r="E240" s="153"/>
      <c r="F240" s="153"/>
      <c r="G240" s="14"/>
      <c r="H240" s="105"/>
      <c r="I240" s="105"/>
    </row>
    <row r="241" spans="1:9" x14ac:dyDescent="0.2">
      <c r="A241" s="177">
        <v>235</v>
      </c>
      <c r="B241" s="25" t="s">
        <v>799</v>
      </c>
      <c r="C241" s="40">
        <v>1</v>
      </c>
      <c r="D241" s="153"/>
      <c r="E241" s="153"/>
      <c r="F241" s="153"/>
      <c r="G241" s="14"/>
      <c r="H241" s="105"/>
      <c r="I241" s="105"/>
    </row>
    <row r="242" spans="1:9" x14ac:dyDescent="0.2">
      <c r="A242" s="177">
        <v>236</v>
      </c>
      <c r="B242" s="25" t="s">
        <v>438</v>
      </c>
      <c r="C242" s="40">
        <v>1</v>
      </c>
      <c r="D242" s="153"/>
      <c r="E242" s="153"/>
      <c r="F242" s="153"/>
      <c r="G242" s="14"/>
      <c r="H242" s="105"/>
      <c r="I242" s="105"/>
    </row>
    <row r="243" spans="1:9" x14ac:dyDescent="0.2">
      <c r="A243" s="177">
        <v>237</v>
      </c>
      <c r="B243" s="25" t="s">
        <v>439</v>
      </c>
      <c r="C243" s="40">
        <v>1</v>
      </c>
      <c r="D243" s="153"/>
      <c r="E243" s="153"/>
      <c r="F243" s="153"/>
      <c r="G243" s="14"/>
      <c r="H243" s="105"/>
      <c r="I243" s="105"/>
    </row>
    <row r="244" spans="1:9" x14ac:dyDescent="0.2">
      <c r="A244" s="177">
        <v>238</v>
      </c>
      <c r="B244" s="25" t="s">
        <v>440</v>
      </c>
      <c r="C244" s="40">
        <v>1</v>
      </c>
      <c r="D244" s="153"/>
      <c r="E244" s="153"/>
      <c r="F244" s="153"/>
      <c r="G244" s="14"/>
      <c r="H244" s="105"/>
      <c r="I244" s="105"/>
    </row>
    <row r="245" spans="1:9" x14ac:dyDescent="0.2">
      <c r="A245" s="177">
        <v>239</v>
      </c>
      <c r="B245" s="25" t="s">
        <v>800</v>
      </c>
      <c r="C245" s="40">
        <v>1</v>
      </c>
      <c r="D245" s="153"/>
      <c r="E245" s="153"/>
      <c r="F245" s="153"/>
      <c r="G245" s="14"/>
      <c r="H245" s="105"/>
      <c r="I245" s="105"/>
    </row>
    <row r="246" spans="1:9" x14ac:dyDescent="0.2">
      <c r="A246" s="177">
        <v>240</v>
      </c>
      <c r="B246" s="25" t="s">
        <v>441</v>
      </c>
      <c r="C246" s="40">
        <v>1</v>
      </c>
      <c r="D246" s="153"/>
      <c r="E246" s="153"/>
      <c r="F246" s="153"/>
      <c r="G246" s="14"/>
      <c r="H246" s="105"/>
      <c r="I246" s="105"/>
    </row>
    <row r="247" spans="1:9" x14ac:dyDescent="0.2">
      <c r="A247" s="177">
        <v>241</v>
      </c>
      <c r="B247" s="25" t="s">
        <v>801</v>
      </c>
      <c r="C247" s="40">
        <v>1</v>
      </c>
      <c r="D247" s="153"/>
      <c r="E247" s="153"/>
      <c r="F247" s="153"/>
      <c r="G247" s="14"/>
      <c r="H247" s="105"/>
      <c r="I247" s="105"/>
    </row>
    <row r="248" spans="1:9" x14ac:dyDescent="0.2">
      <c r="A248" s="177">
        <v>242</v>
      </c>
      <c r="B248" s="25" t="s">
        <v>442</v>
      </c>
      <c r="C248" s="40">
        <v>1</v>
      </c>
      <c r="D248" s="153"/>
      <c r="E248" s="153"/>
      <c r="F248" s="153"/>
      <c r="G248" s="14"/>
      <c r="H248" s="105"/>
      <c r="I248" s="105"/>
    </row>
    <row r="249" spans="1:9" x14ac:dyDescent="0.2">
      <c r="A249" s="177">
        <v>243</v>
      </c>
      <c r="B249" s="25" t="s">
        <v>443</v>
      </c>
      <c r="C249" s="40">
        <v>1</v>
      </c>
      <c r="D249" s="153"/>
      <c r="E249" s="153"/>
      <c r="F249" s="153"/>
      <c r="G249" s="14"/>
      <c r="H249" s="105"/>
      <c r="I249" s="105"/>
    </row>
    <row r="250" spans="1:9" x14ac:dyDescent="0.2">
      <c r="A250" s="178"/>
      <c r="B250" s="121" t="s">
        <v>34</v>
      </c>
      <c r="C250" s="41"/>
      <c r="D250" s="125"/>
      <c r="E250" s="125"/>
      <c r="F250" s="125"/>
      <c r="G250" s="14"/>
      <c r="H250" s="105"/>
      <c r="I250" s="105"/>
    </row>
    <row r="251" spans="1:9" x14ac:dyDescent="0.2">
      <c r="A251" s="177">
        <v>244</v>
      </c>
      <c r="B251" s="25" t="s">
        <v>803</v>
      </c>
      <c r="C251" s="40">
        <v>1</v>
      </c>
      <c r="D251" s="153"/>
      <c r="E251" s="153"/>
      <c r="F251" s="153"/>
      <c r="G251" s="14"/>
      <c r="H251" s="105"/>
      <c r="I251" s="105"/>
    </row>
    <row r="252" spans="1:9" x14ac:dyDescent="0.2">
      <c r="A252" s="177">
        <v>245</v>
      </c>
      <c r="B252" s="25" t="s">
        <v>444</v>
      </c>
      <c r="C252" s="40">
        <v>1</v>
      </c>
      <c r="D252" s="153"/>
      <c r="E252" s="153"/>
      <c r="F252" s="153"/>
      <c r="G252" s="14"/>
      <c r="H252" s="105"/>
      <c r="I252" s="105"/>
    </row>
    <row r="253" spans="1:9" x14ac:dyDescent="0.2">
      <c r="A253" s="177">
        <v>246</v>
      </c>
      <c r="B253" s="25" t="s">
        <v>445</v>
      </c>
      <c r="C253" s="40">
        <v>1</v>
      </c>
      <c r="D253" s="153"/>
      <c r="E253" s="153"/>
      <c r="F253" s="153"/>
      <c r="G253" s="14"/>
      <c r="H253" s="105"/>
      <c r="I253" s="105"/>
    </row>
    <row r="254" spans="1:9" x14ac:dyDescent="0.2">
      <c r="A254" s="177">
        <v>247</v>
      </c>
      <c r="B254" s="25" t="s">
        <v>446</v>
      </c>
      <c r="C254" s="40">
        <v>1</v>
      </c>
      <c r="D254" s="153"/>
      <c r="E254" s="153"/>
      <c r="F254" s="153"/>
      <c r="G254" s="14"/>
      <c r="H254" s="105"/>
      <c r="I254" s="105"/>
    </row>
    <row r="255" spans="1:9" x14ac:dyDescent="0.2">
      <c r="A255" s="177">
        <v>248</v>
      </c>
      <c r="B255" s="25" t="s">
        <v>804</v>
      </c>
      <c r="C255" s="40">
        <v>1</v>
      </c>
      <c r="D255" s="153"/>
      <c r="E255" s="153"/>
      <c r="F255" s="153"/>
      <c r="G255" s="14"/>
      <c r="H255" s="105"/>
      <c r="I255" s="105"/>
    </row>
    <row r="256" spans="1:9" x14ac:dyDescent="0.2">
      <c r="A256" s="177">
        <v>249</v>
      </c>
      <c r="B256" s="25" t="s">
        <v>964</v>
      </c>
      <c r="C256" s="40">
        <v>1</v>
      </c>
      <c r="D256" s="153"/>
      <c r="E256" s="153"/>
      <c r="F256" s="153"/>
      <c r="G256" s="14"/>
      <c r="H256" s="105"/>
      <c r="I256" s="105"/>
    </row>
    <row r="257" spans="1:9" x14ac:dyDescent="0.2">
      <c r="A257" s="177">
        <v>250</v>
      </c>
      <c r="B257" s="25" t="s">
        <v>448</v>
      </c>
      <c r="C257" s="40">
        <v>1</v>
      </c>
      <c r="D257" s="153"/>
      <c r="E257" s="153"/>
      <c r="F257" s="153"/>
      <c r="G257" s="14"/>
      <c r="H257" s="105"/>
      <c r="I257" s="105"/>
    </row>
    <row r="258" spans="1:9" x14ac:dyDescent="0.2">
      <c r="A258" s="177">
        <v>251</v>
      </c>
      <c r="B258" s="25" t="s">
        <v>450</v>
      </c>
      <c r="C258" s="40">
        <v>1</v>
      </c>
      <c r="D258" s="153"/>
      <c r="E258" s="153"/>
      <c r="F258" s="153"/>
      <c r="G258" s="14"/>
      <c r="H258" s="105"/>
      <c r="I258" s="105"/>
    </row>
    <row r="259" spans="1:9" x14ac:dyDescent="0.2">
      <c r="A259" s="177">
        <v>252</v>
      </c>
      <c r="B259" s="25" t="s">
        <v>965</v>
      </c>
      <c r="C259" s="40">
        <v>1</v>
      </c>
      <c r="D259" s="153"/>
      <c r="E259" s="153"/>
      <c r="F259" s="153"/>
      <c r="G259" s="14"/>
      <c r="H259" s="105"/>
      <c r="I259" s="105"/>
    </row>
    <row r="260" spans="1:9" x14ac:dyDescent="0.2">
      <c r="A260" s="177">
        <v>253</v>
      </c>
      <c r="B260" s="25" t="s">
        <v>966</v>
      </c>
      <c r="C260" s="40" t="s">
        <v>25</v>
      </c>
      <c r="D260" s="153"/>
      <c r="E260" s="153"/>
      <c r="F260" s="153"/>
      <c r="G260" s="14"/>
      <c r="H260" s="105"/>
      <c r="I260" s="105"/>
    </row>
    <row r="261" spans="1:9" x14ac:dyDescent="0.2">
      <c r="A261" s="177">
        <v>254</v>
      </c>
      <c r="B261" s="25" t="s">
        <v>967</v>
      </c>
      <c r="C261" s="40" t="s">
        <v>35</v>
      </c>
      <c r="D261" s="153"/>
      <c r="E261" s="153"/>
      <c r="F261" s="153"/>
      <c r="G261" s="14"/>
      <c r="H261" s="105"/>
      <c r="I261" s="105"/>
    </row>
    <row r="262" spans="1:9" x14ac:dyDescent="0.2">
      <c r="A262" s="177">
        <v>255</v>
      </c>
      <c r="B262" s="25" t="s">
        <v>451</v>
      </c>
      <c r="C262" s="40">
        <v>1</v>
      </c>
      <c r="D262" s="153"/>
      <c r="E262" s="153"/>
      <c r="F262" s="153"/>
      <c r="G262" s="14"/>
      <c r="H262" s="105"/>
      <c r="I262" s="105"/>
    </row>
    <row r="263" spans="1:9" x14ac:dyDescent="0.2">
      <c r="A263" s="177">
        <v>256</v>
      </c>
      <c r="B263" s="25" t="s">
        <v>968</v>
      </c>
      <c r="C263" s="40">
        <v>1</v>
      </c>
      <c r="D263" s="153"/>
      <c r="E263" s="153"/>
      <c r="F263" s="153"/>
      <c r="G263" s="14"/>
      <c r="H263" s="105"/>
      <c r="I263" s="105"/>
    </row>
    <row r="264" spans="1:9" x14ac:dyDescent="0.2">
      <c r="A264" s="177">
        <v>257</v>
      </c>
      <c r="B264" s="25" t="s">
        <v>969</v>
      </c>
      <c r="C264" s="40">
        <v>1</v>
      </c>
      <c r="D264" s="153"/>
      <c r="E264" s="153"/>
      <c r="F264" s="153"/>
      <c r="G264" s="14"/>
      <c r="H264" s="105"/>
      <c r="I264" s="105"/>
    </row>
    <row r="265" spans="1:9" x14ac:dyDescent="0.2">
      <c r="A265" s="177">
        <v>258</v>
      </c>
      <c r="B265" s="25" t="s">
        <v>970</v>
      </c>
      <c r="C265" s="40">
        <v>1</v>
      </c>
      <c r="D265" s="153"/>
      <c r="E265" s="153"/>
      <c r="F265" s="153"/>
      <c r="G265" s="14"/>
      <c r="H265" s="105"/>
      <c r="I265" s="105"/>
    </row>
    <row r="266" spans="1:9" x14ac:dyDescent="0.2">
      <c r="A266" s="177">
        <v>259</v>
      </c>
      <c r="B266" s="25" t="s">
        <v>453</v>
      </c>
      <c r="C266" s="40">
        <v>1</v>
      </c>
      <c r="D266" s="153"/>
      <c r="E266" s="153"/>
      <c r="F266" s="153"/>
      <c r="G266" s="14"/>
      <c r="H266" s="105"/>
      <c r="I266" s="105"/>
    </row>
    <row r="267" spans="1:9" x14ac:dyDescent="0.2">
      <c r="A267" s="177">
        <v>260</v>
      </c>
      <c r="B267" s="25" t="s">
        <v>454</v>
      </c>
      <c r="C267" s="40">
        <v>1</v>
      </c>
      <c r="D267" s="153"/>
      <c r="E267" s="153"/>
      <c r="F267" s="153"/>
      <c r="G267" s="14"/>
      <c r="H267" s="105"/>
      <c r="I267" s="105"/>
    </row>
    <row r="268" spans="1:9" x14ac:dyDescent="0.2">
      <c r="A268" s="177">
        <v>261</v>
      </c>
      <c r="B268" s="25" t="s">
        <v>971</v>
      </c>
      <c r="C268" s="40">
        <v>1</v>
      </c>
      <c r="D268" s="153"/>
      <c r="E268" s="153"/>
      <c r="F268" s="153"/>
      <c r="G268" s="14"/>
      <c r="H268" s="105"/>
      <c r="I268" s="105"/>
    </row>
    <row r="269" spans="1:9" x14ac:dyDescent="0.2">
      <c r="A269" s="177">
        <v>262</v>
      </c>
      <c r="B269" s="25" t="s">
        <v>811</v>
      </c>
      <c r="C269" s="40">
        <v>1</v>
      </c>
      <c r="D269" s="153"/>
      <c r="E269" s="153"/>
      <c r="F269" s="153"/>
      <c r="G269" s="14"/>
      <c r="H269" s="105"/>
      <c r="I269" s="105"/>
    </row>
    <row r="270" spans="1:9" x14ac:dyDescent="0.2">
      <c r="A270" s="177">
        <v>263</v>
      </c>
      <c r="B270" s="25" t="s">
        <v>403</v>
      </c>
      <c r="C270" s="40">
        <v>1</v>
      </c>
      <c r="D270" s="153"/>
      <c r="E270" s="153"/>
      <c r="F270" s="153"/>
      <c r="G270" s="14"/>
      <c r="H270" s="105"/>
      <c r="I270" s="105"/>
    </row>
    <row r="271" spans="1:9" x14ac:dyDescent="0.2">
      <c r="A271" s="177">
        <v>264</v>
      </c>
      <c r="B271" s="25" t="s">
        <v>812</v>
      </c>
      <c r="C271" s="40">
        <v>1</v>
      </c>
      <c r="D271" s="153"/>
      <c r="E271" s="153"/>
      <c r="F271" s="153"/>
      <c r="G271" s="14"/>
      <c r="H271" s="105"/>
      <c r="I271" s="105"/>
    </row>
    <row r="272" spans="1:9" x14ac:dyDescent="0.2">
      <c r="A272" s="177">
        <v>265</v>
      </c>
      <c r="B272" s="25" t="s">
        <v>456</v>
      </c>
      <c r="C272" s="40">
        <v>1</v>
      </c>
      <c r="D272" s="153"/>
      <c r="E272" s="153"/>
      <c r="F272" s="153"/>
      <c r="G272" s="14"/>
      <c r="H272" s="105"/>
      <c r="I272" s="105"/>
    </row>
    <row r="273" spans="1:9" x14ac:dyDescent="0.2">
      <c r="A273" s="177">
        <v>266</v>
      </c>
      <c r="B273" s="25" t="s">
        <v>813</v>
      </c>
      <c r="C273" s="40">
        <v>1</v>
      </c>
      <c r="D273" s="153"/>
      <c r="E273" s="153"/>
      <c r="F273" s="153"/>
      <c r="G273" s="14"/>
      <c r="H273" s="105"/>
      <c r="I273" s="105"/>
    </row>
    <row r="274" spans="1:9" x14ac:dyDescent="0.2">
      <c r="A274" s="177">
        <v>267</v>
      </c>
      <c r="B274" s="25" t="s">
        <v>814</v>
      </c>
      <c r="C274" s="40">
        <v>1</v>
      </c>
      <c r="D274" s="153"/>
      <c r="E274" s="153"/>
      <c r="F274" s="153"/>
      <c r="G274" s="14"/>
      <c r="H274" s="105"/>
      <c r="I274" s="105"/>
    </row>
    <row r="275" spans="1:9" x14ac:dyDescent="0.2">
      <c r="A275" s="177">
        <v>268</v>
      </c>
      <c r="B275" s="25" t="s">
        <v>457</v>
      </c>
      <c r="C275" s="40">
        <v>1</v>
      </c>
      <c r="D275" s="153"/>
      <c r="E275" s="153"/>
      <c r="F275" s="153"/>
      <c r="G275" s="14"/>
      <c r="H275" s="105"/>
      <c r="I275" s="105"/>
    </row>
    <row r="276" spans="1:9" x14ac:dyDescent="0.2">
      <c r="A276" s="177">
        <v>269</v>
      </c>
      <c r="B276" s="25" t="s">
        <v>458</v>
      </c>
      <c r="C276" s="40">
        <v>1</v>
      </c>
      <c r="D276" s="153"/>
      <c r="E276" s="153"/>
      <c r="F276" s="153"/>
      <c r="G276" s="14"/>
      <c r="H276" s="105"/>
      <c r="I276" s="105"/>
    </row>
    <row r="277" spans="1:9" x14ac:dyDescent="0.2">
      <c r="A277" s="177">
        <v>270</v>
      </c>
      <c r="B277" s="25" t="s">
        <v>972</v>
      </c>
      <c r="C277" s="40">
        <v>1</v>
      </c>
      <c r="D277" s="153"/>
      <c r="E277" s="153"/>
      <c r="F277" s="153"/>
      <c r="G277" s="14"/>
      <c r="H277" s="105"/>
      <c r="I277" s="105"/>
    </row>
    <row r="278" spans="1:9" x14ac:dyDescent="0.2">
      <c r="A278" s="177">
        <v>271</v>
      </c>
      <c r="B278" s="25" t="s">
        <v>973</v>
      </c>
      <c r="C278" s="40">
        <v>1</v>
      </c>
      <c r="D278" s="153"/>
      <c r="E278" s="153"/>
      <c r="F278" s="153"/>
      <c r="G278" s="14"/>
      <c r="H278" s="105"/>
      <c r="I278" s="105"/>
    </row>
    <row r="279" spans="1:9" x14ac:dyDescent="0.2">
      <c r="A279" s="177">
        <v>272</v>
      </c>
      <c r="B279" s="25" t="s">
        <v>974</v>
      </c>
      <c r="C279" s="40">
        <v>1</v>
      </c>
      <c r="D279" s="153"/>
      <c r="E279" s="153"/>
      <c r="F279" s="153"/>
      <c r="G279" s="14"/>
      <c r="H279" s="105"/>
      <c r="I279" s="105"/>
    </row>
    <row r="280" spans="1:9" x14ac:dyDescent="0.2">
      <c r="A280" s="177">
        <v>273</v>
      </c>
      <c r="B280" s="25" t="s">
        <v>462</v>
      </c>
      <c r="C280" s="40">
        <v>1</v>
      </c>
      <c r="D280" s="153"/>
      <c r="E280" s="153"/>
      <c r="F280" s="153"/>
      <c r="G280" s="14"/>
      <c r="H280" s="105"/>
      <c r="I280" s="105"/>
    </row>
    <row r="281" spans="1:9" x14ac:dyDescent="0.2">
      <c r="A281" s="177">
        <v>274</v>
      </c>
      <c r="B281" s="25" t="s">
        <v>822</v>
      </c>
      <c r="C281" s="40">
        <v>1</v>
      </c>
      <c r="D281" s="153"/>
      <c r="E281" s="153"/>
      <c r="F281" s="153"/>
      <c r="G281" s="14"/>
      <c r="H281" s="105"/>
      <c r="I281" s="105"/>
    </row>
    <row r="282" spans="1:9" x14ac:dyDescent="0.2">
      <c r="A282" s="177">
        <v>275</v>
      </c>
      <c r="B282" s="25" t="s">
        <v>975</v>
      </c>
      <c r="C282" s="40">
        <v>1</v>
      </c>
      <c r="D282" s="153"/>
      <c r="E282" s="153"/>
      <c r="F282" s="153"/>
      <c r="G282" s="14"/>
      <c r="H282" s="105"/>
      <c r="I282" s="105"/>
    </row>
    <row r="283" spans="1:9" x14ac:dyDescent="0.2">
      <c r="A283" s="177">
        <v>276</v>
      </c>
      <c r="B283" s="25" t="s">
        <v>463</v>
      </c>
      <c r="C283" s="40">
        <v>1</v>
      </c>
      <c r="D283" s="153"/>
      <c r="E283" s="153"/>
      <c r="F283" s="153"/>
      <c r="G283" s="14"/>
      <c r="H283" s="105"/>
      <c r="I283" s="105"/>
    </row>
    <row r="284" spans="1:9" x14ac:dyDescent="0.2">
      <c r="A284" s="177">
        <v>277</v>
      </c>
      <c r="B284" s="25" t="s">
        <v>725</v>
      </c>
      <c r="C284" s="40">
        <v>1</v>
      </c>
      <c r="D284" s="153"/>
      <c r="E284" s="153"/>
      <c r="F284" s="153"/>
      <c r="G284" s="14"/>
      <c r="H284" s="105"/>
      <c r="I284" s="105"/>
    </row>
    <row r="285" spans="1:9" x14ac:dyDescent="0.2">
      <c r="A285" s="177">
        <v>278</v>
      </c>
      <c r="B285" s="25" t="s">
        <v>465</v>
      </c>
      <c r="C285" s="40">
        <v>1</v>
      </c>
      <c r="D285" s="153"/>
      <c r="E285" s="153"/>
      <c r="F285" s="153"/>
      <c r="G285" s="14"/>
      <c r="H285" s="105"/>
      <c r="I285" s="105"/>
    </row>
    <row r="286" spans="1:9" x14ac:dyDescent="0.2">
      <c r="A286" s="178"/>
      <c r="B286" s="121" t="s">
        <v>36</v>
      </c>
      <c r="C286" s="41"/>
      <c r="D286" s="125"/>
      <c r="E286" s="125"/>
      <c r="F286" s="125"/>
      <c r="G286" s="14"/>
      <c r="H286" s="105"/>
      <c r="I286" s="105"/>
    </row>
    <row r="287" spans="1:9" x14ac:dyDescent="0.2">
      <c r="A287" s="177">
        <v>279</v>
      </c>
      <c r="B287" s="25" t="s">
        <v>976</v>
      </c>
      <c r="C287" s="40" t="s">
        <v>27</v>
      </c>
      <c r="D287" s="153"/>
      <c r="E287" s="153"/>
      <c r="F287" s="153"/>
      <c r="G287" s="14"/>
      <c r="H287" s="105"/>
      <c r="I287" s="105"/>
    </row>
    <row r="288" spans="1:9" x14ac:dyDescent="0.2">
      <c r="A288" s="177">
        <v>280</v>
      </c>
      <c r="B288" s="25" t="s">
        <v>906</v>
      </c>
      <c r="C288" s="110">
        <v>1</v>
      </c>
      <c r="D288" s="153"/>
      <c r="E288" s="153"/>
      <c r="F288" s="153"/>
      <c r="G288" s="14"/>
      <c r="H288" s="105"/>
      <c r="I288" s="105"/>
    </row>
    <row r="289" spans="1:9" x14ac:dyDescent="0.2">
      <c r="A289" s="177">
        <v>281</v>
      </c>
      <c r="B289" s="25" t="s">
        <v>824</v>
      </c>
      <c r="C289" s="40">
        <v>1</v>
      </c>
      <c r="D289" s="153"/>
      <c r="E289" s="153"/>
      <c r="F289" s="153"/>
      <c r="G289" s="14"/>
      <c r="H289" s="105"/>
      <c r="I289" s="105"/>
    </row>
    <row r="290" spans="1:9" x14ac:dyDescent="0.2">
      <c r="A290" s="177">
        <v>282</v>
      </c>
      <c r="B290" s="25" t="s">
        <v>826</v>
      </c>
      <c r="C290" s="40">
        <v>1</v>
      </c>
      <c r="D290" s="153"/>
      <c r="E290" s="153"/>
      <c r="F290" s="153"/>
      <c r="G290" s="14"/>
      <c r="H290" s="105"/>
      <c r="I290" s="105"/>
    </row>
    <row r="291" spans="1:9" x14ac:dyDescent="0.2">
      <c r="A291" s="177">
        <v>283</v>
      </c>
      <c r="B291" s="25" t="s">
        <v>827</v>
      </c>
      <c r="C291" s="40">
        <v>1</v>
      </c>
      <c r="D291" s="153"/>
      <c r="E291" s="153"/>
      <c r="F291" s="153"/>
      <c r="G291" s="14"/>
      <c r="H291" s="105"/>
      <c r="I291" s="105"/>
    </row>
    <row r="292" spans="1:9" x14ac:dyDescent="0.2">
      <c r="A292" s="177">
        <v>284</v>
      </c>
      <c r="B292" s="25" t="s">
        <v>829</v>
      </c>
      <c r="C292" s="40">
        <v>1</v>
      </c>
      <c r="D292" s="153"/>
      <c r="E292" s="153"/>
      <c r="F292" s="153"/>
      <c r="G292" s="14"/>
      <c r="H292" s="105"/>
      <c r="I292" s="105"/>
    </row>
    <row r="293" spans="1:9" x14ac:dyDescent="0.2">
      <c r="A293" s="177">
        <v>285</v>
      </c>
      <c r="B293" s="25" t="s">
        <v>977</v>
      </c>
      <c r="C293" s="40">
        <v>1</v>
      </c>
      <c r="D293" s="153"/>
      <c r="E293" s="153"/>
      <c r="F293" s="153"/>
      <c r="G293" s="14"/>
      <c r="H293" s="105"/>
      <c r="I293" s="105"/>
    </row>
    <row r="294" spans="1:9" x14ac:dyDescent="0.2">
      <c r="A294" s="177">
        <v>286</v>
      </c>
      <c r="B294" s="25" t="s">
        <v>978</v>
      </c>
      <c r="C294" s="40">
        <v>1</v>
      </c>
      <c r="D294" s="153"/>
      <c r="E294" s="153"/>
      <c r="F294" s="153"/>
      <c r="G294" s="14"/>
      <c r="H294" s="105"/>
      <c r="I294" s="105"/>
    </row>
    <row r="295" spans="1:9" x14ac:dyDescent="0.2">
      <c r="A295" s="177">
        <v>287</v>
      </c>
      <c r="B295" s="25" t="s">
        <v>466</v>
      </c>
      <c r="C295" s="40">
        <v>1</v>
      </c>
      <c r="D295" s="153"/>
      <c r="E295" s="153"/>
      <c r="F295" s="153"/>
      <c r="G295" s="14"/>
      <c r="H295" s="105"/>
      <c r="I295" s="105"/>
    </row>
    <row r="296" spans="1:9" x14ac:dyDescent="0.2">
      <c r="A296" s="177">
        <v>288</v>
      </c>
      <c r="B296" s="25" t="s">
        <v>467</v>
      </c>
      <c r="C296" s="40">
        <v>1</v>
      </c>
      <c r="D296" s="153"/>
      <c r="E296" s="153"/>
      <c r="F296" s="153"/>
      <c r="G296" s="14"/>
      <c r="H296" s="105"/>
      <c r="I296" s="105"/>
    </row>
    <row r="297" spans="1:9" x14ac:dyDescent="0.2">
      <c r="A297" s="177">
        <v>289</v>
      </c>
      <c r="B297" s="25" t="s">
        <v>468</v>
      </c>
      <c r="C297" s="40">
        <v>1</v>
      </c>
      <c r="D297" s="153"/>
      <c r="E297" s="153"/>
      <c r="F297" s="153"/>
      <c r="G297" s="14"/>
      <c r="H297" s="105"/>
      <c r="I297" s="105"/>
    </row>
    <row r="298" spans="1:9" x14ac:dyDescent="0.2">
      <c r="A298" s="177">
        <v>290</v>
      </c>
      <c r="B298" s="25" t="s">
        <v>831</v>
      </c>
      <c r="C298" s="40">
        <v>1</v>
      </c>
      <c r="D298" s="153"/>
      <c r="E298" s="153"/>
      <c r="F298" s="153"/>
      <c r="G298" s="14"/>
      <c r="H298" s="105"/>
      <c r="I298" s="105"/>
    </row>
    <row r="299" spans="1:9" x14ac:dyDescent="0.2">
      <c r="A299" s="177">
        <v>291</v>
      </c>
      <c r="B299" s="25" t="s">
        <v>832</v>
      </c>
      <c r="C299" s="40">
        <v>1</v>
      </c>
      <c r="D299" s="153"/>
      <c r="E299" s="153"/>
      <c r="F299" s="153"/>
      <c r="G299" s="14"/>
      <c r="H299" s="105"/>
      <c r="I299" s="105"/>
    </row>
    <row r="300" spans="1:9" x14ac:dyDescent="0.2">
      <c r="A300" s="177">
        <v>292</v>
      </c>
      <c r="B300" s="25" t="s">
        <v>470</v>
      </c>
      <c r="C300" s="40">
        <v>1</v>
      </c>
      <c r="D300" s="153"/>
      <c r="E300" s="153"/>
      <c r="F300" s="153"/>
      <c r="G300" s="14"/>
      <c r="H300" s="105"/>
      <c r="I300" s="105"/>
    </row>
    <row r="301" spans="1:9" x14ac:dyDescent="0.2">
      <c r="A301" s="177">
        <v>293</v>
      </c>
      <c r="B301" s="25" t="s">
        <v>979</v>
      </c>
      <c r="C301" s="40" t="s">
        <v>33</v>
      </c>
      <c r="D301" s="153"/>
      <c r="E301" s="153"/>
      <c r="F301" s="153"/>
      <c r="G301" s="14"/>
      <c r="H301" s="105"/>
      <c r="I301" s="105"/>
    </row>
    <row r="302" spans="1:9" x14ac:dyDescent="0.2">
      <c r="A302" s="177">
        <v>294</v>
      </c>
      <c r="B302" s="25" t="s">
        <v>835</v>
      </c>
      <c r="C302" s="40" t="s">
        <v>33</v>
      </c>
      <c r="D302" s="153"/>
      <c r="E302" s="153"/>
      <c r="F302" s="153"/>
      <c r="G302" s="14"/>
      <c r="H302" s="105"/>
      <c r="I302" s="105"/>
    </row>
    <row r="303" spans="1:9" x14ac:dyDescent="0.2">
      <c r="A303" s="177">
        <v>295</v>
      </c>
      <c r="B303" s="114" t="s">
        <v>472</v>
      </c>
      <c r="C303" s="40" t="s">
        <v>27</v>
      </c>
      <c r="D303" s="153"/>
      <c r="E303" s="153"/>
      <c r="F303" s="153"/>
      <c r="G303" s="14"/>
      <c r="H303" s="105"/>
      <c r="I303" s="105"/>
    </row>
    <row r="304" spans="1:9" x14ac:dyDescent="0.2">
      <c r="A304" s="177">
        <v>296</v>
      </c>
      <c r="B304" s="25" t="s">
        <v>836</v>
      </c>
      <c r="C304" s="40">
        <v>1</v>
      </c>
      <c r="D304" s="153"/>
      <c r="E304" s="153"/>
      <c r="F304" s="153"/>
      <c r="G304" s="14"/>
      <c r="H304" s="105"/>
      <c r="I304" s="105"/>
    </row>
    <row r="305" spans="1:9" x14ac:dyDescent="0.2">
      <c r="A305" s="177">
        <v>297</v>
      </c>
      <c r="B305" s="25" t="s">
        <v>818</v>
      </c>
      <c r="C305" s="40">
        <v>1</v>
      </c>
      <c r="D305" s="153"/>
      <c r="E305" s="153"/>
      <c r="F305" s="153"/>
      <c r="G305" s="14"/>
      <c r="H305" s="105"/>
      <c r="I305" s="105"/>
    </row>
    <row r="306" spans="1:9" x14ac:dyDescent="0.2">
      <c r="A306" s="177">
        <v>298</v>
      </c>
      <c r="B306" s="25" t="s">
        <v>819</v>
      </c>
      <c r="C306" s="40">
        <v>1</v>
      </c>
      <c r="D306" s="153"/>
      <c r="E306" s="153"/>
      <c r="F306" s="153"/>
      <c r="G306" s="14"/>
      <c r="H306" s="105"/>
      <c r="I306" s="105"/>
    </row>
    <row r="307" spans="1:9" x14ac:dyDescent="0.2">
      <c r="A307" s="177">
        <v>299</v>
      </c>
      <c r="B307" s="25" t="s">
        <v>477</v>
      </c>
      <c r="C307" s="40">
        <v>1</v>
      </c>
      <c r="D307" s="153"/>
      <c r="E307" s="153"/>
      <c r="F307" s="153"/>
      <c r="G307" s="14"/>
      <c r="H307" s="105"/>
      <c r="I307" s="105"/>
    </row>
    <row r="308" spans="1:9" x14ac:dyDescent="0.2">
      <c r="A308" s="177">
        <v>300</v>
      </c>
      <c r="B308" s="25" t="s">
        <v>479</v>
      </c>
      <c r="C308" s="40">
        <v>1</v>
      </c>
      <c r="D308" s="153"/>
      <c r="E308" s="153"/>
      <c r="F308" s="153"/>
      <c r="G308" s="14"/>
      <c r="H308" s="105"/>
      <c r="I308" s="105"/>
    </row>
    <row r="309" spans="1:9" x14ac:dyDescent="0.2">
      <c r="A309" s="178"/>
      <c r="B309" s="121" t="s">
        <v>37</v>
      </c>
      <c r="C309" s="144"/>
      <c r="D309" s="125"/>
      <c r="E309" s="125"/>
      <c r="F309" s="125"/>
      <c r="G309" s="14"/>
      <c r="H309" s="105"/>
      <c r="I309" s="105"/>
    </row>
    <row r="310" spans="1:9" x14ac:dyDescent="0.2">
      <c r="A310" s="196">
        <v>301</v>
      </c>
      <c r="B310" s="93" t="s">
        <v>980</v>
      </c>
      <c r="C310" s="40">
        <v>1</v>
      </c>
      <c r="D310" s="153"/>
      <c r="E310" s="153"/>
      <c r="F310" s="153"/>
      <c r="G310" s="14"/>
      <c r="H310" s="105"/>
      <c r="I310" s="105"/>
    </row>
    <row r="311" spans="1:9" x14ac:dyDescent="0.2">
      <c r="A311" s="196">
        <v>302</v>
      </c>
      <c r="B311" s="25" t="s">
        <v>480</v>
      </c>
      <c r="C311" s="40">
        <v>1</v>
      </c>
      <c r="D311" s="153"/>
      <c r="E311" s="153"/>
      <c r="F311" s="153"/>
      <c r="G311" s="14"/>
      <c r="H311" s="105"/>
      <c r="I311" s="105"/>
    </row>
    <row r="312" spans="1:9" x14ac:dyDescent="0.2">
      <c r="A312" s="196">
        <v>303</v>
      </c>
      <c r="B312" s="25" t="s">
        <v>481</v>
      </c>
      <c r="C312" s="40">
        <v>1</v>
      </c>
      <c r="D312" s="153"/>
      <c r="E312" s="153"/>
      <c r="F312" s="153"/>
      <c r="G312" s="14"/>
      <c r="H312" s="105"/>
      <c r="I312" s="105"/>
    </row>
    <row r="313" spans="1:9" x14ac:dyDescent="0.2">
      <c r="A313" s="196">
        <v>304</v>
      </c>
      <c r="B313" s="25" t="s">
        <v>482</v>
      </c>
      <c r="C313" s="40">
        <v>1</v>
      </c>
      <c r="D313" s="153"/>
      <c r="E313" s="153"/>
      <c r="F313" s="153"/>
      <c r="G313" s="14"/>
      <c r="H313" s="105"/>
      <c r="I313" s="105"/>
    </row>
    <row r="314" spans="1:9" x14ac:dyDescent="0.2">
      <c r="A314" s="196">
        <v>305</v>
      </c>
      <c r="B314" s="25" t="s">
        <v>483</v>
      </c>
      <c r="C314" s="40" t="s">
        <v>35</v>
      </c>
      <c r="D314" s="153"/>
      <c r="E314" s="153"/>
      <c r="F314" s="153"/>
      <c r="G314" s="14"/>
      <c r="H314" s="105"/>
      <c r="I314" s="105"/>
    </row>
    <row r="315" spans="1:9" x14ac:dyDescent="0.2">
      <c r="A315" s="196">
        <v>306</v>
      </c>
      <c r="B315" s="25" t="s">
        <v>484</v>
      </c>
      <c r="C315" s="40">
        <v>1</v>
      </c>
      <c r="D315" s="153"/>
      <c r="E315" s="153"/>
      <c r="F315" s="153"/>
      <c r="G315" s="14"/>
      <c r="H315" s="105"/>
      <c r="I315" s="105"/>
    </row>
    <row r="316" spans="1:9" x14ac:dyDescent="0.2">
      <c r="A316" s="196">
        <v>307</v>
      </c>
      <c r="B316" s="25" t="s">
        <v>485</v>
      </c>
      <c r="C316" s="40">
        <v>1</v>
      </c>
      <c r="D316" s="153"/>
      <c r="E316" s="153"/>
      <c r="F316" s="153"/>
      <c r="G316" s="14"/>
      <c r="H316" s="105"/>
      <c r="I316" s="105"/>
    </row>
    <row r="317" spans="1:9" x14ac:dyDescent="0.2">
      <c r="A317" s="196">
        <v>308</v>
      </c>
      <c r="B317" s="25" t="s">
        <v>486</v>
      </c>
      <c r="C317" s="40">
        <v>1</v>
      </c>
      <c r="D317" s="153"/>
      <c r="E317" s="153"/>
      <c r="F317" s="153"/>
      <c r="G317" s="14"/>
      <c r="H317" s="105"/>
      <c r="I317" s="105"/>
    </row>
    <row r="318" spans="1:9" x14ac:dyDescent="0.2">
      <c r="A318" s="196">
        <v>309</v>
      </c>
      <c r="B318" s="25" t="s">
        <v>487</v>
      </c>
      <c r="C318" s="40">
        <v>1</v>
      </c>
      <c r="D318" s="153"/>
      <c r="E318" s="153"/>
      <c r="F318" s="153"/>
      <c r="G318" s="14"/>
      <c r="H318" s="105"/>
      <c r="I318" s="105"/>
    </row>
    <row r="319" spans="1:9" x14ac:dyDescent="0.2">
      <c r="A319" s="196">
        <v>310</v>
      </c>
      <c r="B319" s="25" t="s">
        <v>501</v>
      </c>
      <c r="C319" s="40">
        <v>1</v>
      </c>
      <c r="D319" s="153"/>
      <c r="E319" s="153"/>
      <c r="F319" s="153"/>
      <c r="G319" s="14"/>
      <c r="H319" s="105"/>
      <c r="I319" s="105"/>
    </row>
    <row r="320" spans="1:9" x14ac:dyDescent="0.2">
      <c r="A320" s="196">
        <v>311</v>
      </c>
      <c r="B320" s="25" t="s">
        <v>489</v>
      </c>
      <c r="C320" s="40">
        <v>1</v>
      </c>
      <c r="D320" s="153"/>
      <c r="E320" s="153"/>
      <c r="F320" s="153"/>
      <c r="G320" s="14"/>
      <c r="H320" s="105"/>
      <c r="I320" s="105"/>
    </row>
    <row r="321" spans="1:9" x14ac:dyDescent="0.2">
      <c r="A321" s="196">
        <v>312</v>
      </c>
      <c r="B321" s="25" t="s">
        <v>490</v>
      </c>
      <c r="C321" s="40">
        <v>1</v>
      </c>
      <c r="D321" s="153"/>
      <c r="E321" s="153"/>
      <c r="F321" s="153"/>
      <c r="G321" s="14"/>
      <c r="H321" s="105"/>
      <c r="I321" s="105"/>
    </row>
    <row r="322" spans="1:9" x14ac:dyDescent="0.2">
      <c r="A322" s="196">
        <v>313</v>
      </c>
      <c r="B322" s="25" t="s">
        <v>491</v>
      </c>
      <c r="C322" s="40">
        <v>1</v>
      </c>
      <c r="D322" s="153"/>
      <c r="E322" s="153"/>
      <c r="F322" s="153"/>
      <c r="G322" s="14"/>
      <c r="H322" s="105"/>
      <c r="I322" s="105"/>
    </row>
    <row r="323" spans="1:9" x14ac:dyDescent="0.2">
      <c r="A323" s="196">
        <v>314</v>
      </c>
      <c r="B323" s="25" t="s">
        <v>492</v>
      </c>
      <c r="C323" s="40">
        <v>1</v>
      </c>
      <c r="D323" s="153"/>
      <c r="E323" s="153"/>
      <c r="F323" s="153"/>
      <c r="G323" s="14"/>
      <c r="H323" s="105"/>
      <c r="I323" s="105"/>
    </row>
    <row r="324" spans="1:9" x14ac:dyDescent="0.2">
      <c r="A324" s="178"/>
      <c r="B324" s="121" t="s">
        <v>39</v>
      </c>
      <c r="C324" s="41"/>
      <c r="D324" s="125"/>
      <c r="E324" s="125"/>
      <c r="F324" s="125"/>
      <c r="G324" s="14"/>
      <c r="H324" s="105"/>
      <c r="I324" s="105"/>
    </row>
    <row r="325" spans="1:9" x14ac:dyDescent="0.2">
      <c r="A325" s="177">
        <v>315</v>
      </c>
      <c r="B325" s="93" t="s">
        <v>141</v>
      </c>
      <c r="C325" s="40">
        <v>1</v>
      </c>
      <c r="D325" s="126"/>
      <c r="E325" s="126"/>
      <c r="F325" s="153"/>
      <c r="G325" s="14"/>
      <c r="H325" s="105"/>
      <c r="I325" s="105"/>
    </row>
    <row r="326" spans="1:9" x14ac:dyDescent="0.2">
      <c r="A326" s="177">
        <v>316</v>
      </c>
      <c r="B326" s="25" t="s">
        <v>493</v>
      </c>
      <c r="C326" s="40">
        <v>1</v>
      </c>
      <c r="D326" s="153"/>
      <c r="E326" s="153"/>
      <c r="F326" s="153"/>
      <c r="G326" s="14"/>
      <c r="H326" s="105"/>
      <c r="I326" s="105"/>
    </row>
    <row r="327" spans="1:9" x14ac:dyDescent="0.2">
      <c r="A327" s="177">
        <v>317</v>
      </c>
      <c r="B327" s="25" t="s">
        <v>494</v>
      </c>
      <c r="C327" s="40">
        <v>1</v>
      </c>
      <c r="D327" s="153"/>
      <c r="E327" s="153"/>
      <c r="F327" s="153"/>
      <c r="G327" s="14"/>
      <c r="H327" s="105"/>
      <c r="I327" s="105"/>
    </row>
    <row r="328" spans="1:9" x14ac:dyDescent="0.2">
      <c r="A328" s="177">
        <v>318</v>
      </c>
      <c r="B328" s="25" t="s">
        <v>495</v>
      </c>
      <c r="C328" s="40">
        <v>1</v>
      </c>
      <c r="D328" s="153"/>
      <c r="E328" s="153"/>
      <c r="F328" s="153"/>
      <c r="G328" s="14"/>
      <c r="H328" s="105"/>
      <c r="I328" s="105"/>
    </row>
    <row r="329" spans="1:9" x14ac:dyDescent="0.2">
      <c r="A329" s="177">
        <v>319</v>
      </c>
      <c r="B329" s="25" t="s">
        <v>496</v>
      </c>
      <c r="C329" s="40">
        <v>1</v>
      </c>
      <c r="D329" s="153"/>
      <c r="E329" s="153"/>
      <c r="F329" s="153"/>
      <c r="G329" s="14"/>
      <c r="H329" s="105"/>
      <c r="I329" s="105"/>
    </row>
    <row r="330" spans="1:9" x14ac:dyDescent="0.2">
      <c r="A330" s="177">
        <v>320</v>
      </c>
      <c r="B330" s="25" t="s">
        <v>497</v>
      </c>
      <c r="C330" s="40">
        <v>1</v>
      </c>
      <c r="D330" s="153"/>
      <c r="E330" s="153"/>
      <c r="F330" s="153"/>
      <c r="G330" s="14"/>
      <c r="H330" s="105"/>
      <c r="I330" s="105"/>
    </row>
    <row r="331" spans="1:9" x14ac:dyDescent="0.2">
      <c r="A331" s="177">
        <v>321</v>
      </c>
      <c r="B331" s="25" t="s">
        <v>498</v>
      </c>
      <c r="C331" s="40">
        <v>1</v>
      </c>
      <c r="D331" s="153"/>
      <c r="E331" s="153"/>
      <c r="F331" s="153"/>
      <c r="G331" s="14"/>
      <c r="H331" s="105"/>
      <c r="I331" s="105"/>
    </row>
    <row r="332" spans="1:9" x14ac:dyDescent="0.2">
      <c r="A332" s="177">
        <v>322</v>
      </c>
      <c r="B332" s="25" t="s">
        <v>499</v>
      </c>
      <c r="C332" s="40">
        <v>1</v>
      </c>
      <c r="D332" s="153"/>
      <c r="E332" s="153"/>
      <c r="F332" s="153"/>
      <c r="G332" s="14"/>
      <c r="H332" s="105"/>
      <c r="I332" s="105"/>
    </row>
    <row r="333" spans="1:9" x14ac:dyDescent="0.2">
      <c r="A333" s="177">
        <v>323</v>
      </c>
      <c r="B333" s="25" t="s">
        <v>500</v>
      </c>
      <c r="C333" s="40">
        <v>1</v>
      </c>
      <c r="D333" s="153"/>
      <c r="E333" s="153"/>
      <c r="F333" s="153"/>
      <c r="G333" s="14"/>
      <c r="H333" s="105"/>
      <c r="I333" s="105"/>
    </row>
    <row r="334" spans="1:9" x14ac:dyDescent="0.2">
      <c r="A334" s="177">
        <v>324</v>
      </c>
      <c r="B334" s="25" t="s">
        <v>501</v>
      </c>
      <c r="C334" s="40">
        <v>1</v>
      </c>
      <c r="D334" s="153"/>
      <c r="E334" s="153"/>
      <c r="F334" s="153"/>
      <c r="G334" s="14"/>
      <c r="H334" s="105"/>
      <c r="I334" s="105"/>
    </row>
    <row r="335" spans="1:9" x14ac:dyDescent="0.2">
      <c r="A335" s="177">
        <v>325</v>
      </c>
      <c r="B335" s="25" t="s">
        <v>727</v>
      </c>
      <c r="C335" s="40">
        <v>1</v>
      </c>
      <c r="D335" s="153"/>
      <c r="E335" s="153"/>
      <c r="F335" s="153"/>
      <c r="G335" s="14"/>
      <c r="H335" s="105"/>
      <c r="I335" s="105"/>
    </row>
    <row r="336" spans="1:9" x14ac:dyDescent="0.2">
      <c r="A336" s="177">
        <v>326</v>
      </c>
      <c r="B336" s="25" t="s">
        <v>502</v>
      </c>
      <c r="C336" s="40">
        <v>1</v>
      </c>
      <c r="D336" s="153"/>
      <c r="E336" s="153"/>
      <c r="F336" s="153"/>
      <c r="G336" s="14"/>
      <c r="H336" s="105"/>
      <c r="I336" s="105"/>
    </row>
    <row r="337" spans="1:9" x14ac:dyDescent="0.2">
      <c r="A337" s="177">
        <v>327</v>
      </c>
      <c r="B337" s="114" t="s">
        <v>503</v>
      </c>
      <c r="C337" s="40">
        <v>1</v>
      </c>
      <c r="D337" s="153"/>
      <c r="E337" s="153"/>
      <c r="F337" s="153"/>
      <c r="G337" s="14"/>
      <c r="H337" s="105"/>
      <c r="I337" s="105"/>
    </row>
    <row r="338" spans="1:9" x14ac:dyDescent="0.2">
      <c r="A338" s="177">
        <v>328</v>
      </c>
      <c r="B338" s="25" t="s">
        <v>504</v>
      </c>
      <c r="C338" s="40">
        <v>1</v>
      </c>
      <c r="D338" s="153"/>
      <c r="E338" s="153"/>
      <c r="F338" s="153"/>
      <c r="G338" s="14"/>
      <c r="H338" s="105"/>
      <c r="I338" s="105"/>
    </row>
    <row r="339" spans="1:9" x14ac:dyDescent="0.2">
      <c r="A339" s="178"/>
      <c r="B339" s="121" t="s">
        <v>40</v>
      </c>
      <c r="C339" s="41"/>
      <c r="D339" s="125"/>
      <c r="E339" s="125"/>
      <c r="F339" s="125"/>
      <c r="G339" s="14"/>
      <c r="H339" s="105"/>
      <c r="I339" s="105"/>
    </row>
    <row r="340" spans="1:9" x14ac:dyDescent="0.2">
      <c r="A340" s="177">
        <v>329</v>
      </c>
      <c r="B340" s="25" t="s">
        <v>505</v>
      </c>
      <c r="C340" s="40">
        <v>1</v>
      </c>
      <c r="D340" s="153"/>
      <c r="E340" s="153"/>
      <c r="F340" s="153"/>
      <c r="G340" s="14"/>
      <c r="H340" s="105"/>
      <c r="I340" s="105"/>
    </row>
    <row r="341" spans="1:9" x14ac:dyDescent="0.2">
      <c r="A341" s="177">
        <v>330</v>
      </c>
      <c r="B341" s="25" t="s">
        <v>506</v>
      </c>
      <c r="C341" s="40">
        <v>1</v>
      </c>
      <c r="D341" s="153"/>
      <c r="E341" s="153"/>
      <c r="F341" s="153"/>
      <c r="G341" s="14"/>
      <c r="H341" s="105"/>
      <c r="I341" s="105"/>
    </row>
    <row r="342" spans="1:9" x14ac:dyDescent="0.2">
      <c r="A342" s="177">
        <v>331</v>
      </c>
      <c r="B342" s="25" t="s">
        <v>507</v>
      </c>
      <c r="C342" s="40">
        <v>1</v>
      </c>
      <c r="D342" s="153"/>
      <c r="E342" s="153"/>
      <c r="F342" s="153"/>
      <c r="G342" s="14"/>
      <c r="H342" s="105"/>
      <c r="I342" s="105"/>
    </row>
    <row r="343" spans="1:9" x14ac:dyDescent="0.2">
      <c r="A343" s="177">
        <v>332</v>
      </c>
      <c r="B343" s="25" t="s">
        <v>508</v>
      </c>
      <c r="C343" s="40">
        <v>1</v>
      </c>
      <c r="D343" s="153"/>
      <c r="E343" s="153"/>
      <c r="F343" s="153"/>
      <c r="G343" s="14"/>
      <c r="H343" s="105"/>
      <c r="I343" s="105"/>
    </row>
    <row r="344" spans="1:9" x14ac:dyDescent="0.2">
      <c r="A344" s="177">
        <v>333</v>
      </c>
      <c r="B344" s="25" t="s">
        <v>509</v>
      </c>
      <c r="C344" s="40">
        <v>1</v>
      </c>
      <c r="D344" s="153"/>
      <c r="E344" s="153"/>
      <c r="F344" s="153"/>
      <c r="G344" s="14"/>
      <c r="H344" s="105"/>
      <c r="I344" s="105"/>
    </row>
    <row r="345" spans="1:9" x14ac:dyDescent="0.2">
      <c r="A345" s="177">
        <v>334</v>
      </c>
      <c r="B345" s="114" t="s">
        <v>510</v>
      </c>
      <c r="C345" s="42">
        <v>1</v>
      </c>
      <c r="D345" s="153"/>
      <c r="E345" s="153"/>
      <c r="F345" s="153"/>
      <c r="G345" s="14"/>
      <c r="H345" s="105"/>
      <c r="I345" s="105"/>
    </row>
    <row r="346" spans="1:9" x14ac:dyDescent="0.2">
      <c r="A346" s="177">
        <v>335</v>
      </c>
      <c r="B346" s="114" t="s">
        <v>981</v>
      </c>
      <c r="C346" s="123">
        <v>1</v>
      </c>
      <c r="D346" s="153"/>
      <c r="E346" s="153"/>
      <c r="F346" s="153"/>
      <c r="G346" s="14"/>
      <c r="H346" s="105"/>
      <c r="I346" s="105"/>
    </row>
    <row r="347" spans="1:9" x14ac:dyDescent="0.2">
      <c r="A347" s="177">
        <v>336</v>
      </c>
      <c r="B347" s="114" t="s">
        <v>982</v>
      </c>
      <c r="C347" s="123">
        <v>1</v>
      </c>
      <c r="D347" s="153"/>
      <c r="E347" s="153"/>
      <c r="F347" s="153"/>
      <c r="G347" s="14"/>
      <c r="H347" s="105"/>
      <c r="I347" s="105"/>
    </row>
    <row r="348" spans="1:9" x14ac:dyDescent="0.2">
      <c r="A348" s="177">
        <v>337</v>
      </c>
      <c r="B348" s="114" t="s">
        <v>511</v>
      </c>
      <c r="C348" s="42">
        <v>1</v>
      </c>
      <c r="D348" s="153"/>
      <c r="E348" s="153"/>
      <c r="F348" s="153"/>
      <c r="G348" s="14"/>
      <c r="H348" s="105"/>
      <c r="I348" s="105"/>
    </row>
    <row r="349" spans="1:9" x14ac:dyDescent="0.2">
      <c r="A349" s="177">
        <v>338</v>
      </c>
      <c r="B349" s="114" t="s">
        <v>512</v>
      </c>
      <c r="C349" s="42">
        <v>1</v>
      </c>
      <c r="D349" s="153"/>
      <c r="E349" s="153"/>
      <c r="F349" s="153"/>
      <c r="G349" s="14"/>
      <c r="H349" s="105"/>
      <c r="I349" s="105"/>
    </row>
    <row r="350" spans="1:9" x14ac:dyDescent="0.2">
      <c r="A350" s="177">
        <v>339</v>
      </c>
      <c r="B350" s="114" t="s">
        <v>513</v>
      </c>
      <c r="C350" s="42">
        <v>1</v>
      </c>
      <c r="D350" s="153"/>
      <c r="E350" s="153"/>
      <c r="F350" s="153"/>
      <c r="G350" s="14"/>
      <c r="H350" s="105"/>
      <c r="I350" s="105"/>
    </row>
    <row r="351" spans="1:9" x14ac:dyDescent="0.2">
      <c r="A351" s="177">
        <v>340</v>
      </c>
      <c r="B351" s="114" t="s">
        <v>514</v>
      </c>
      <c r="C351" s="42">
        <v>1</v>
      </c>
      <c r="D351" s="153"/>
      <c r="E351" s="153"/>
      <c r="F351" s="153"/>
      <c r="G351" s="14"/>
      <c r="H351" s="105"/>
      <c r="I351" s="105"/>
    </row>
    <row r="352" spans="1:9" x14ac:dyDescent="0.2">
      <c r="A352" s="177">
        <v>341</v>
      </c>
      <c r="B352" s="114" t="s">
        <v>515</v>
      </c>
      <c r="C352" s="42">
        <v>1</v>
      </c>
      <c r="D352" s="153"/>
      <c r="E352" s="153"/>
      <c r="F352" s="153"/>
      <c r="G352" s="14"/>
      <c r="H352" s="105"/>
      <c r="I352" s="105"/>
    </row>
    <row r="353" spans="1:9" x14ac:dyDescent="0.2">
      <c r="A353" s="177">
        <v>342</v>
      </c>
      <c r="B353" s="114" t="s">
        <v>516</v>
      </c>
      <c r="C353" s="42">
        <v>1</v>
      </c>
      <c r="D353" s="153"/>
      <c r="E353" s="153"/>
      <c r="F353" s="153"/>
      <c r="G353" s="14"/>
      <c r="H353" s="105"/>
      <c r="I353" s="105"/>
    </row>
    <row r="354" spans="1:9" x14ac:dyDescent="0.2">
      <c r="A354" s="177">
        <v>343</v>
      </c>
      <c r="B354" s="114" t="s">
        <v>517</v>
      </c>
      <c r="C354" s="42">
        <v>1</v>
      </c>
      <c r="D354" s="153"/>
      <c r="E354" s="153"/>
      <c r="F354" s="153"/>
      <c r="G354" s="14"/>
      <c r="H354" s="105"/>
      <c r="I354" s="105"/>
    </row>
    <row r="355" spans="1:9" x14ac:dyDescent="0.2">
      <c r="A355" s="177">
        <v>344</v>
      </c>
      <c r="B355" s="114" t="s">
        <v>518</v>
      </c>
      <c r="C355" s="42">
        <v>1</v>
      </c>
      <c r="D355" s="153"/>
      <c r="E355" s="153"/>
      <c r="F355" s="153"/>
      <c r="G355" s="14"/>
      <c r="H355" s="105"/>
      <c r="I355" s="105"/>
    </row>
    <row r="356" spans="1:9" x14ac:dyDescent="0.2">
      <c r="A356" s="177">
        <v>345</v>
      </c>
      <c r="B356" s="114" t="s">
        <v>519</v>
      </c>
      <c r="C356" s="42" t="s">
        <v>41</v>
      </c>
      <c r="D356" s="153"/>
      <c r="E356" s="153"/>
      <c r="F356" s="153"/>
      <c r="G356" s="14"/>
      <c r="H356" s="105"/>
      <c r="I356" s="105"/>
    </row>
    <row r="357" spans="1:9" x14ac:dyDescent="0.2">
      <c r="A357" s="177">
        <v>346</v>
      </c>
      <c r="B357" s="114" t="s">
        <v>520</v>
      </c>
      <c r="C357" s="42" t="s">
        <v>41</v>
      </c>
      <c r="D357" s="153"/>
      <c r="E357" s="153"/>
      <c r="F357" s="153"/>
      <c r="G357" s="14"/>
      <c r="H357" s="105"/>
      <c r="I357" s="105"/>
    </row>
    <row r="358" spans="1:9" x14ac:dyDescent="0.2">
      <c r="A358" s="177">
        <v>347</v>
      </c>
      <c r="B358" s="114" t="s">
        <v>521</v>
      </c>
      <c r="C358" s="42" t="s">
        <v>41</v>
      </c>
      <c r="D358" s="153"/>
      <c r="E358" s="153"/>
      <c r="F358" s="153"/>
      <c r="G358" s="14"/>
      <c r="H358" s="105"/>
      <c r="I358" s="105"/>
    </row>
    <row r="359" spans="1:9" x14ac:dyDescent="0.2">
      <c r="A359" s="177">
        <v>348</v>
      </c>
      <c r="B359" s="114" t="s">
        <v>522</v>
      </c>
      <c r="C359" s="42">
        <v>1</v>
      </c>
      <c r="D359" s="153"/>
      <c r="E359" s="153"/>
      <c r="F359" s="153"/>
      <c r="G359" s="14"/>
      <c r="H359" s="105"/>
      <c r="I359" s="105"/>
    </row>
    <row r="360" spans="1:9" x14ac:dyDescent="0.2">
      <c r="A360" s="177">
        <v>349</v>
      </c>
      <c r="B360" s="114" t="s">
        <v>983</v>
      </c>
      <c r="C360" s="42">
        <v>1</v>
      </c>
      <c r="D360" s="153"/>
      <c r="E360" s="153"/>
      <c r="F360" s="153"/>
      <c r="G360" s="14"/>
      <c r="H360" s="105"/>
      <c r="I360" s="105"/>
    </row>
    <row r="361" spans="1:9" x14ac:dyDescent="0.2">
      <c r="A361" s="177">
        <v>350</v>
      </c>
      <c r="B361" s="114" t="s">
        <v>984</v>
      </c>
      <c r="C361" s="42">
        <v>1</v>
      </c>
      <c r="D361" s="153"/>
      <c r="E361" s="153"/>
      <c r="F361" s="153"/>
      <c r="G361" s="14"/>
      <c r="H361" s="105"/>
      <c r="I361" s="105"/>
    </row>
    <row r="362" spans="1:9" x14ac:dyDescent="0.2">
      <c r="A362" s="177">
        <v>351</v>
      </c>
      <c r="B362" s="114" t="s">
        <v>849</v>
      </c>
      <c r="C362" s="42">
        <v>1</v>
      </c>
      <c r="D362" s="153"/>
      <c r="E362" s="153"/>
      <c r="F362" s="153"/>
      <c r="G362" s="14"/>
      <c r="H362" s="105"/>
      <c r="I362" s="105"/>
    </row>
    <row r="363" spans="1:9" x14ac:dyDescent="0.2">
      <c r="A363" s="177">
        <v>352</v>
      </c>
      <c r="B363" s="114" t="s">
        <v>523</v>
      </c>
      <c r="C363" s="42">
        <v>1</v>
      </c>
      <c r="D363" s="153"/>
      <c r="E363" s="153"/>
      <c r="F363" s="153"/>
      <c r="G363" s="14"/>
      <c r="H363" s="105"/>
      <c r="I363" s="105"/>
    </row>
    <row r="364" spans="1:9" x14ac:dyDescent="0.2">
      <c r="A364" s="177">
        <v>353</v>
      </c>
      <c r="B364" s="114" t="s">
        <v>524</v>
      </c>
      <c r="C364" s="42">
        <v>1</v>
      </c>
      <c r="D364" s="153"/>
      <c r="E364" s="153"/>
      <c r="F364" s="153"/>
      <c r="G364" s="14"/>
      <c r="H364" s="105"/>
      <c r="I364" s="105"/>
    </row>
    <row r="365" spans="1:9" x14ac:dyDescent="0.2">
      <c r="A365" s="177">
        <v>354</v>
      </c>
      <c r="B365" s="114" t="s">
        <v>525</v>
      </c>
      <c r="C365" s="42">
        <v>1</v>
      </c>
      <c r="D365" s="153"/>
      <c r="E365" s="153"/>
      <c r="F365" s="153"/>
      <c r="G365" s="14"/>
      <c r="H365" s="105"/>
      <c r="I365" s="105"/>
    </row>
    <row r="366" spans="1:9" x14ac:dyDescent="0.2">
      <c r="A366" s="177">
        <v>355</v>
      </c>
      <c r="B366" s="114" t="s">
        <v>526</v>
      </c>
      <c r="C366" s="42">
        <v>1</v>
      </c>
      <c r="D366" s="153"/>
      <c r="E366" s="153"/>
      <c r="F366" s="153"/>
      <c r="G366" s="14"/>
      <c r="H366" s="105"/>
      <c r="I366" s="105"/>
    </row>
    <row r="367" spans="1:9" x14ac:dyDescent="0.2">
      <c r="A367" s="177">
        <v>356</v>
      </c>
      <c r="B367" s="114" t="s">
        <v>527</v>
      </c>
      <c r="C367" s="42">
        <v>1</v>
      </c>
      <c r="D367" s="153"/>
      <c r="E367" s="153"/>
      <c r="F367" s="153"/>
      <c r="G367" s="14"/>
      <c r="H367" s="105"/>
      <c r="I367" s="105"/>
    </row>
    <row r="368" spans="1:9" x14ac:dyDescent="0.2">
      <c r="A368" s="177">
        <v>357</v>
      </c>
      <c r="B368" s="114" t="s">
        <v>528</v>
      </c>
      <c r="C368" s="42">
        <v>1</v>
      </c>
      <c r="D368" s="153"/>
      <c r="E368" s="153"/>
      <c r="F368" s="153"/>
      <c r="G368" s="14"/>
      <c r="H368" s="105"/>
      <c r="I368" s="105"/>
    </row>
    <row r="369" spans="1:9" s="21" customFormat="1" x14ac:dyDescent="0.2">
      <c r="A369" s="177">
        <v>358</v>
      </c>
      <c r="B369" s="152" t="s">
        <v>529</v>
      </c>
      <c r="C369" s="40">
        <v>1</v>
      </c>
      <c r="D369" s="153"/>
      <c r="E369" s="153"/>
      <c r="F369" s="153"/>
      <c r="G369" s="14"/>
      <c r="H369" s="105"/>
      <c r="I369" s="105"/>
    </row>
    <row r="370" spans="1:9" x14ac:dyDescent="0.2">
      <c r="A370" s="177">
        <v>359</v>
      </c>
      <c r="B370" s="25" t="s">
        <v>530</v>
      </c>
      <c r="C370" s="40">
        <v>1</v>
      </c>
      <c r="D370" s="153"/>
      <c r="E370" s="153"/>
      <c r="F370" s="153"/>
      <c r="G370" s="14"/>
      <c r="H370" s="105"/>
      <c r="I370" s="105"/>
    </row>
    <row r="371" spans="1:9" x14ac:dyDescent="0.2">
      <c r="A371" s="177">
        <v>360</v>
      </c>
      <c r="B371" s="25" t="s">
        <v>531</v>
      </c>
      <c r="C371" s="40">
        <v>1</v>
      </c>
      <c r="D371" s="153"/>
      <c r="E371" s="153"/>
      <c r="F371" s="153"/>
      <c r="G371" s="14"/>
      <c r="H371" s="105"/>
      <c r="I371" s="105"/>
    </row>
    <row r="372" spans="1:9" x14ac:dyDescent="0.2">
      <c r="A372" s="177">
        <v>361</v>
      </c>
      <c r="B372" s="25" t="s">
        <v>532</v>
      </c>
      <c r="C372" s="40">
        <v>1</v>
      </c>
      <c r="D372" s="153"/>
      <c r="E372" s="153"/>
      <c r="F372" s="153"/>
      <c r="G372" s="14"/>
      <c r="H372" s="105"/>
      <c r="I372" s="105"/>
    </row>
    <row r="373" spans="1:9" x14ac:dyDescent="0.2">
      <c r="A373" s="177">
        <v>362</v>
      </c>
      <c r="B373" s="25" t="s">
        <v>843</v>
      </c>
      <c r="C373" s="40">
        <v>1</v>
      </c>
      <c r="D373" s="153"/>
      <c r="E373" s="153"/>
      <c r="F373" s="153"/>
      <c r="G373" s="14"/>
      <c r="H373" s="105"/>
      <c r="I373" s="105"/>
    </row>
    <row r="374" spans="1:9" x14ac:dyDescent="0.2">
      <c r="A374" s="177">
        <v>363</v>
      </c>
      <c r="B374" s="114" t="s">
        <v>845</v>
      </c>
      <c r="C374" s="40">
        <v>1</v>
      </c>
      <c r="D374" s="153"/>
      <c r="E374" s="153"/>
      <c r="F374" s="153"/>
      <c r="G374" s="14"/>
      <c r="H374" s="105"/>
      <c r="I374" s="105"/>
    </row>
    <row r="375" spans="1:9" x14ac:dyDescent="0.2">
      <c r="A375" s="177">
        <v>364</v>
      </c>
      <c r="B375" s="25" t="s">
        <v>533</v>
      </c>
      <c r="C375" s="40">
        <v>1</v>
      </c>
      <c r="D375" s="153"/>
      <c r="E375" s="153"/>
      <c r="F375" s="153"/>
      <c r="G375" s="14"/>
      <c r="H375" s="105"/>
      <c r="I375" s="105"/>
    </row>
    <row r="376" spans="1:9" x14ac:dyDescent="0.2">
      <c r="A376" s="177">
        <v>365</v>
      </c>
      <c r="B376" s="25" t="s">
        <v>911</v>
      </c>
      <c r="C376" s="40">
        <v>1</v>
      </c>
      <c r="D376" s="153"/>
      <c r="E376" s="153"/>
      <c r="F376" s="153"/>
      <c r="G376" s="14"/>
      <c r="H376" s="105"/>
      <c r="I376" s="105"/>
    </row>
    <row r="377" spans="1:9" x14ac:dyDescent="0.2">
      <c r="A377" s="177">
        <v>366</v>
      </c>
      <c r="B377" s="25" t="s">
        <v>534</v>
      </c>
      <c r="C377" s="40">
        <v>1</v>
      </c>
      <c r="D377" s="153"/>
      <c r="E377" s="153"/>
      <c r="F377" s="153"/>
      <c r="G377" s="14"/>
      <c r="H377" s="105"/>
      <c r="I377" s="105"/>
    </row>
    <row r="378" spans="1:9" x14ac:dyDescent="0.2">
      <c r="A378" s="177">
        <v>367</v>
      </c>
      <c r="B378" s="25" t="s">
        <v>536</v>
      </c>
      <c r="C378" s="40">
        <v>1</v>
      </c>
      <c r="D378" s="153"/>
      <c r="E378" s="153"/>
      <c r="F378" s="153"/>
      <c r="G378" s="14"/>
      <c r="H378" s="105"/>
      <c r="I378" s="105"/>
    </row>
    <row r="379" spans="1:9" x14ac:dyDescent="0.2">
      <c r="A379" s="177">
        <v>368</v>
      </c>
      <c r="B379" s="25" t="s">
        <v>537</v>
      </c>
      <c r="C379" s="40">
        <v>1</v>
      </c>
      <c r="D379" s="153"/>
      <c r="E379" s="153"/>
      <c r="F379" s="153"/>
      <c r="G379" s="14"/>
      <c r="H379" s="105"/>
      <c r="I379" s="105"/>
    </row>
    <row r="380" spans="1:9" x14ac:dyDescent="0.2">
      <c r="A380" s="177">
        <v>369</v>
      </c>
      <c r="B380" s="25" t="s">
        <v>538</v>
      </c>
      <c r="C380" s="40">
        <v>2</v>
      </c>
      <c r="D380" s="153"/>
      <c r="E380" s="153"/>
      <c r="F380" s="153"/>
      <c r="G380" s="14"/>
      <c r="H380" s="105"/>
      <c r="I380" s="105"/>
    </row>
    <row r="381" spans="1:9" x14ac:dyDescent="0.2">
      <c r="A381" s="177">
        <v>370</v>
      </c>
      <c r="B381" s="25" t="s">
        <v>540</v>
      </c>
      <c r="C381" s="40">
        <v>1</v>
      </c>
      <c r="D381" s="153"/>
      <c r="E381" s="153"/>
      <c r="F381" s="153"/>
      <c r="G381" s="14"/>
      <c r="H381" s="105"/>
      <c r="I381" s="105"/>
    </row>
    <row r="382" spans="1:9" x14ac:dyDescent="0.2">
      <c r="A382" s="177">
        <v>371</v>
      </c>
      <c r="B382" s="25" t="s">
        <v>542</v>
      </c>
      <c r="C382" s="40">
        <v>1</v>
      </c>
      <c r="D382" s="153"/>
      <c r="E382" s="153"/>
      <c r="F382" s="153"/>
      <c r="G382" s="14"/>
      <c r="H382" s="105"/>
      <c r="I382" s="105"/>
    </row>
    <row r="383" spans="1:9" x14ac:dyDescent="0.2">
      <c r="A383" s="177">
        <v>372</v>
      </c>
      <c r="B383" s="25" t="s">
        <v>543</v>
      </c>
      <c r="C383" s="40">
        <v>1</v>
      </c>
      <c r="D383" s="153"/>
      <c r="E383" s="153"/>
      <c r="F383" s="153"/>
      <c r="G383" s="14"/>
      <c r="H383" s="105"/>
      <c r="I383" s="105"/>
    </row>
    <row r="384" spans="1:9" x14ac:dyDescent="0.2">
      <c r="A384" s="177">
        <v>373</v>
      </c>
      <c r="B384" s="25" t="s">
        <v>544</v>
      </c>
      <c r="C384" s="40">
        <v>1</v>
      </c>
      <c r="D384" s="153"/>
      <c r="E384" s="153"/>
      <c r="F384" s="153"/>
      <c r="G384" s="14"/>
      <c r="H384" s="105"/>
      <c r="I384" s="105"/>
    </row>
    <row r="385" spans="1:9" x14ac:dyDescent="0.2">
      <c r="A385" s="177">
        <v>374</v>
      </c>
      <c r="B385" s="25" t="s">
        <v>985</v>
      </c>
      <c r="C385" s="40">
        <v>1</v>
      </c>
      <c r="D385" s="153"/>
      <c r="E385" s="153"/>
      <c r="F385" s="153"/>
      <c r="G385" s="14"/>
      <c r="H385" s="105"/>
      <c r="I385" s="105"/>
    </row>
    <row r="386" spans="1:9" x14ac:dyDescent="0.2">
      <c r="A386" s="177">
        <v>375</v>
      </c>
      <c r="B386" s="25" t="s">
        <v>545</v>
      </c>
      <c r="C386" s="40">
        <v>1</v>
      </c>
      <c r="D386" s="153"/>
      <c r="E386" s="153"/>
      <c r="F386" s="153"/>
      <c r="G386" s="14"/>
      <c r="H386" s="105"/>
      <c r="I386" s="105"/>
    </row>
    <row r="387" spans="1:9" x14ac:dyDescent="0.2">
      <c r="A387" s="177">
        <v>376</v>
      </c>
      <c r="B387" s="25" t="s">
        <v>850</v>
      </c>
      <c r="C387" s="40">
        <v>1</v>
      </c>
      <c r="D387" s="153"/>
      <c r="E387" s="153"/>
      <c r="F387" s="153"/>
      <c r="G387" s="14"/>
      <c r="H387" s="105"/>
      <c r="I387" s="105"/>
    </row>
    <row r="388" spans="1:9" x14ac:dyDescent="0.2">
      <c r="A388" s="177">
        <v>377</v>
      </c>
      <c r="B388" s="25" t="s">
        <v>547</v>
      </c>
      <c r="C388" s="40">
        <v>1</v>
      </c>
      <c r="D388" s="153"/>
      <c r="E388" s="153"/>
      <c r="F388" s="153"/>
      <c r="G388" s="14"/>
      <c r="H388" s="105"/>
      <c r="I388" s="105"/>
    </row>
    <row r="389" spans="1:9" x14ac:dyDescent="0.2">
      <c r="A389" s="177">
        <v>378</v>
      </c>
      <c r="B389" s="25" t="s">
        <v>548</v>
      </c>
      <c r="C389" s="40">
        <v>1</v>
      </c>
      <c r="D389" s="153"/>
      <c r="E389" s="153"/>
      <c r="F389" s="153"/>
      <c r="G389" s="14"/>
      <c r="H389" s="105"/>
      <c r="I389" s="105"/>
    </row>
    <row r="390" spans="1:9" x14ac:dyDescent="0.2">
      <c r="A390" s="177">
        <v>379</v>
      </c>
      <c r="B390" s="25" t="s">
        <v>549</v>
      </c>
      <c r="C390" s="40">
        <v>1</v>
      </c>
      <c r="D390" s="153"/>
      <c r="E390" s="153"/>
      <c r="F390" s="153"/>
      <c r="G390" s="14"/>
      <c r="H390" s="105"/>
      <c r="I390" s="105"/>
    </row>
    <row r="391" spans="1:9" x14ac:dyDescent="0.2">
      <c r="A391" s="177">
        <v>380</v>
      </c>
      <c r="B391" s="25" t="s">
        <v>728</v>
      </c>
      <c r="C391" s="40">
        <v>1</v>
      </c>
      <c r="D391" s="153"/>
      <c r="E391" s="153"/>
      <c r="F391" s="153"/>
      <c r="G391" s="14"/>
      <c r="H391" s="105"/>
      <c r="I391" s="105"/>
    </row>
    <row r="392" spans="1:9" x14ac:dyDescent="0.2">
      <c r="A392" s="177">
        <v>381</v>
      </c>
      <c r="B392" s="25" t="s">
        <v>550</v>
      </c>
      <c r="C392" s="40">
        <v>1</v>
      </c>
      <c r="D392" s="153"/>
      <c r="E392" s="153"/>
      <c r="F392" s="153"/>
      <c r="G392" s="14"/>
      <c r="H392" s="105"/>
      <c r="I392" s="105"/>
    </row>
    <row r="393" spans="1:9" x14ac:dyDescent="0.2">
      <c r="A393" s="177">
        <v>382</v>
      </c>
      <c r="B393" s="25" t="s">
        <v>729</v>
      </c>
      <c r="C393" s="40">
        <v>1</v>
      </c>
      <c r="D393" s="153"/>
      <c r="E393" s="153"/>
      <c r="F393" s="153"/>
      <c r="G393" s="14"/>
      <c r="H393" s="105"/>
      <c r="I393" s="105"/>
    </row>
    <row r="394" spans="1:9" x14ac:dyDescent="0.2">
      <c r="A394" s="177">
        <v>383</v>
      </c>
      <c r="B394" s="25" t="s">
        <v>552</v>
      </c>
      <c r="C394" s="40">
        <v>1</v>
      </c>
      <c r="D394" s="153"/>
      <c r="E394" s="153"/>
      <c r="F394" s="153"/>
      <c r="G394" s="14"/>
      <c r="H394" s="105"/>
      <c r="I394" s="105"/>
    </row>
    <row r="395" spans="1:9" x14ac:dyDescent="0.2">
      <c r="A395" s="177">
        <v>384</v>
      </c>
      <c r="B395" s="25" t="s">
        <v>852</v>
      </c>
      <c r="C395" s="40">
        <v>1</v>
      </c>
      <c r="D395" s="153"/>
      <c r="E395" s="153"/>
      <c r="F395" s="153"/>
      <c r="G395" s="14"/>
      <c r="H395" s="105"/>
      <c r="I395" s="105"/>
    </row>
    <row r="396" spans="1:9" x14ac:dyDescent="0.2">
      <c r="A396" s="177">
        <v>385</v>
      </c>
      <c r="B396" s="25" t="s">
        <v>553</v>
      </c>
      <c r="C396" s="40">
        <v>1</v>
      </c>
      <c r="D396" s="153"/>
      <c r="E396" s="153"/>
      <c r="F396" s="153"/>
      <c r="G396" s="14"/>
      <c r="H396" s="105"/>
      <c r="I396" s="105"/>
    </row>
    <row r="397" spans="1:9" x14ac:dyDescent="0.2">
      <c r="A397" s="177">
        <v>386</v>
      </c>
      <c r="B397" s="25" t="s">
        <v>554</v>
      </c>
      <c r="C397" s="40">
        <v>1</v>
      </c>
      <c r="D397" s="153"/>
      <c r="E397" s="153"/>
      <c r="F397" s="153"/>
      <c r="G397" s="14"/>
      <c r="H397" s="105"/>
      <c r="I397" s="105"/>
    </row>
    <row r="398" spans="1:9" x14ac:dyDescent="0.2">
      <c r="A398" s="177">
        <v>387</v>
      </c>
      <c r="B398" s="25" t="s">
        <v>555</v>
      </c>
      <c r="C398" s="40">
        <v>1</v>
      </c>
      <c r="D398" s="153"/>
      <c r="E398" s="153"/>
      <c r="F398" s="153"/>
      <c r="G398" s="14"/>
      <c r="H398" s="105"/>
      <c r="I398" s="105"/>
    </row>
    <row r="399" spans="1:9" x14ac:dyDescent="0.2">
      <c r="A399" s="177">
        <v>388</v>
      </c>
      <c r="B399" s="25" t="s">
        <v>556</v>
      </c>
      <c r="C399" s="40">
        <v>1</v>
      </c>
      <c r="D399" s="153"/>
      <c r="E399" s="153"/>
      <c r="F399" s="153"/>
      <c r="G399" s="14"/>
      <c r="H399" s="105"/>
      <c r="I399" s="105"/>
    </row>
    <row r="400" spans="1:9" x14ac:dyDescent="0.2">
      <c r="A400" s="177">
        <v>389</v>
      </c>
      <c r="B400" s="25" t="s">
        <v>854</v>
      </c>
      <c r="C400" s="40">
        <v>1</v>
      </c>
      <c r="D400" s="153"/>
      <c r="E400" s="153"/>
      <c r="F400" s="153"/>
      <c r="G400" s="14"/>
      <c r="H400" s="105"/>
      <c r="I400" s="105"/>
    </row>
    <row r="401" spans="1:9" x14ac:dyDescent="0.2">
      <c r="A401" s="177">
        <v>390</v>
      </c>
      <c r="B401" s="25" t="s">
        <v>557</v>
      </c>
      <c r="C401" s="40">
        <v>1</v>
      </c>
      <c r="D401" s="153"/>
      <c r="E401" s="153"/>
      <c r="F401" s="153"/>
      <c r="G401" s="14"/>
      <c r="H401" s="105"/>
      <c r="I401" s="105"/>
    </row>
    <row r="402" spans="1:9" x14ac:dyDescent="0.2">
      <c r="A402" s="177">
        <v>391</v>
      </c>
      <c r="B402" s="25" t="s">
        <v>986</v>
      </c>
      <c r="C402" s="40">
        <v>1</v>
      </c>
      <c r="D402" s="153"/>
      <c r="E402" s="153"/>
      <c r="F402" s="153"/>
      <c r="G402" s="14"/>
      <c r="H402" s="105"/>
      <c r="I402" s="105"/>
    </row>
    <row r="403" spans="1:9" x14ac:dyDescent="0.2">
      <c r="A403" s="177">
        <v>392</v>
      </c>
      <c r="B403" s="25" t="s">
        <v>987</v>
      </c>
      <c r="C403" s="40">
        <v>1</v>
      </c>
      <c r="D403" s="153"/>
      <c r="E403" s="153"/>
      <c r="F403" s="153"/>
      <c r="G403" s="14"/>
      <c r="H403" s="105"/>
      <c r="I403" s="105"/>
    </row>
    <row r="404" spans="1:9" x14ac:dyDescent="0.2">
      <c r="A404" s="177">
        <v>393</v>
      </c>
      <c r="B404" s="25" t="s">
        <v>558</v>
      </c>
      <c r="C404" s="40">
        <v>1</v>
      </c>
      <c r="D404" s="153"/>
      <c r="E404" s="153"/>
      <c r="F404" s="153"/>
      <c r="G404" s="14"/>
      <c r="H404" s="105"/>
      <c r="I404" s="105"/>
    </row>
    <row r="405" spans="1:9" x14ac:dyDescent="0.2">
      <c r="A405" s="177">
        <v>394</v>
      </c>
      <c r="B405" s="25" t="s">
        <v>559</v>
      </c>
      <c r="C405" s="40">
        <v>1</v>
      </c>
      <c r="D405" s="153"/>
      <c r="E405" s="153"/>
      <c r="F405" s="153"/>
      <c r="G405" s="14"/>
      <c r="H405" s="105"/>
      <c r="I405" s="105"/>
    </row>
    <row r="406" spans="1:9" x14ac:dyDescent="0.2">
      <c r="A406" s="177">
        <v>395</v>
      </c>
      <c r="B406" s="25" t="s">
        <v>560</v>
      </c>
      <c r="C406" s="40">
        <v>1</v>
      </c>
      <c r="D406" s="153"/>
      <c r="E406" s="153"/>
      <c r="F406" s="153"/>
      <c r="G406" s="14"/>
      <c r="H406" s="105"/>
      <c r="I406" s="105"/>
    </row>
    <row r="407" spans="1:9" x14ac:dyDescent="0.2">
      <c r="A407" s="177">
        <v>396</v>
      </c>
      <c r="B407" s="25" t="s">
        <v>561</v>
      </c>
      <c r="C407" s="40">
        <v>1</v>
      </c>
      <c r="D407" s="153"/>
      <c r="E407" s="153"/>
      <c r="F407" s="153"/>
      <c r="G407" s="14"/>
      <c r="H407" s="105"/>
      <c r="I407" s="105"/>
    </row>
    <row r="408" spans="1:9" x14ac:dyDescent="0.2">
      <c r="A408" s="177">
        <v>397</v>
      </c>
      <c r="B408" s="25" t="s">
        <v>562</v>
      </c>
      <c r="C408" s="40">
        <v>1</v>
      </c>
      <c r="D408" s="153"/>
      <c r="E408" s="153"/>
      <c r="F408" s="153"/>
      <c r="G408" s="14"/>
      <c r="H408" s="105"/>
      <c r="I408" s="105"/>
    </row>
    <row r="409" spans="1:9" x14ac:dyDescent="0.2">
      <c r="A409" s="177">
        <v>398</v>
      </c>
      <c r="B409" s="25" t="s">
        <v>563</v>
      </c>
      <c r="C409" s="40">
        <v>1</v>
      </c>
      <c r="D409" s="153"/>
      <c r="E409" s="153"/>
      <c r="F409" s="153"/>
      <c r="G409" s="14"/>
      <c r="H409" s="105"/>
      <c r="I409" s="105"/>
    </row>
    <row r="410" spans="1:9" x14ac:dyDescent="0.2">
      <c r="A410" s="177">
        <v>399</v>
      </c>
      <c r="B410" s="25" t="s">
        <v>564</v>
      </c>
      <c r="C410" s="40">
        <v>1</v>
      </c>
      <c r="D410" s="153"/>
      <c r="E410" s="153"/>
      <c r="F410" s="153"/>
      <c r="G410" s="14"/>
      <c r="H410" s="105"/>
      <c r="I410" s="105"/>
    </row>
    <row r="411" spans="1:9" x14ac:dyDescent="0.2">
      <c r="A411" s="177">
        <v>400</v>
      </c>
      <c r="B411" s="25" t="s">
        <v>565</v>
      </c>
      <c r="C411" s="40">
        <v>1</v>
      </c>
      <c r="D411" s="153"/>
      <c r="E411" s="153"/>
      <c r="F411" s="153"/>
      <c r="G411" s="14"/>
      <c r="H411" s="105"/>
      <c r="I411" s="105"/>
    </row>
    <row r="412" spans="1:9" x14ac:dyDescent="0.2">
      <c r="A412" s="177">
        <v>401</v>
      </c>
      <c r="B412" s="25" t="s">
        <v>988</v>
      </c>
      <c r="C412" s="40">
        <v>1</v>
      </c>
      <c r="D412" s="153"/>
      <c r="E412" s="153"/>
      <c r="F412" s="153"/>
      <c r="G412" s="14"/>
      <c r="H412" s="105"/>
      <c r="I412" s="105"/>
    </row>
    <row r="413" spans="1:9" x14ac:dyDescent="0.2">
      <c r="A413" s="177">
        <v>402</v>
      </c>
      <c r="B413" s="25" t="s">
        <v>989</v>
      </c>
      <c r="C413" s="40">
        <v>1</v>
      </c>
      <c r="D413" s="153"/>
      <c r="E413" s="153"/>
      <c r="F413" s="153"/>
      <c r="G413" s="14"/>
      <c r="H413" s="105"/>
      <c r="I413" s="105"/>
    </row>
    <row r="414" spans="1:9" x14ac:dyDescent="0.2">
      <c r="A414" s="177">
        <v>403</v>
      </c>
      <c r="B414" s="25" t="s">
        <v>566</v>
      </c>
      <c r="C414" s="40">
        <v>1</v>
      </c>
      <c r="D414" s="153"/>
      <c r="E414" s="153"/>
      <c r="F414" s="153"/>
      <c r="G414" s="14"/>
      <c r="H414" s="105"/>
      <c r="I414" s="105"/>
    </row>
    <row r="415" spans="1:9" x14ac:dyDescent="0.2">
      <c r="A415" s="177">
        <v>404</v>
      </c>
      <c r="B415" s="25" t="s">
        <v>861</v>
      </c>
      <c r="C415" s="40">
        <v>1</v>
      </c>
      <c r="D415" s="153"/>
      <c r="E415" s="153"/>
      <c r="F415" s="153"/>
      <c r="G415" s="14"/>
      <c r="H415" s="105"/>
      <c r="I415" s="105"/>
    </row>
    <row r="416" spans="1:9" x14ac:dyDescent="0.2">
      <c r="A416" s="177">
        <v>405</v>
      </c>
      <c r="B416" s="25" t="s">
        <v>567</v>
      </c>
      <c r="C416" s="40">
        <v>1</v>
      </c>
      <c r="D416" s="153"/>
      <c r="E416" s="153"/>
      <c r="F416" s="153"/>
      <c r="G416" s="14"/>
      <c r="H416" s="105"/>
      <c r="I416" s="105"/>
    </row>
    <row r="417" spans="1:9" x14ac:dyDescent="0.2">
      <c r="A417" s="177">
        <v>406</v>
      </c>
      <c r="B417" s="25" t="s">
        <v>568</v>
      </c>
      <c r="C417" s="40">
        <v>1</v>
      </c>
      <c r="D417" s="153"/>
      <c r="E417" s="153"/>
      <c r="F417" s="153"/>
      <c r="G417" s="14"/>
      <c r="H417" s="105"/>
      <c r="I417" s="105"/>
    </row>
    <row r="418" spans="1:9" x14ac:dyDescent="0.2">
      <c r="A418" s="177">
        <v>407</v>
      </c>
      <c r="B418" s="25" t="s">
        <v>569</v>
      </c>
      <c r="C418" s="40">
        <v>1</v>
      </c>
      <c r="D418" s="153"/>
      <c r="E418" s="153"/>
      <c r="F418" s="153"/>
      <c r="G418" s="14"/>
      <c r="H418" s="105"/>
      <c r="I418" s="105"/>
    </row>
    <row r="419" spans="1:9" x14ac:dyDescent="0.2">
      <c r="A419" s="177">
        <v>408</v>
      </c>
      <c r="B419" s="25" t="s">
        <v>570</v>
      </c>
      <c r="C419" s="40">
        <v>1</v>
      </c>
      <c r="D419" s="153"/>
      <c r="E419" s="153"/>
      <c r="F419" s="153"/>
      <c r="G419" s="14"/>
      <c r="H419" s="105"/>
      <c r="I419" s="105"/>
    </row>
    <row r="420" spans="1:9" x14ac:dyDescent="0.2">
      <c r="A420" s="177">
        <v>409</v>
      </c>
      <c r="B420" s="25" t="s">
        <v>571</v>
      </c>
      <c r="C420" s="40">
        <v>1</v>
      </c>
      <c r="D420" s="153"/>
      <c r="E420" s="153"/>
      <c r="F420" s="153"/>
      <c r="G420" s="14"/>
      <c r="H420" s="105"/>
      <c r="I420" s="105"/>
    </row>
    <row r="421" spans="1:9" x14ac:dyDescent="0.2">
      <c r="A421" s="177">
        <v>410</v>
      </c>
      <c r="B421" s="25" t="s">
        <v>572</v>
      </c>
      <c r="C421" s="40">
        <v>1</v>
      </c>
      <c r="D421" s="153"/>
      <c r="E421" s="153"/>
      <c r="F421" s="153"/>
      <c r="G421" s="14"/>
      <c r="H421" s="105"/>
      <c r="I421" s="105"/>
    </row>
    <row r="422" spans="1:9" x14ac:dyDescent="0.2">
      <c r="A422" s="177">
        <v>411</v>
      </c>
      <c r="B422" s="25" t="s">
        <v>573</v>
      </c>
      <c r="C422" s="40">
        <v>1</v>
      </c>
      <c r="D422" s="153"/>
      <c r="E422" s="153"/>
      <c r="F422" s="153"/>
      <c r="G422" s="14"/>
      <c r="H422" s="105"/>
      <c r="I422" s="105"/>
    </row>
    <row r="423" spans="1:9" x14ac:dyDescent="0.2">
      <c r="A423" s="177">
        <v>412</v>
      </c>
      <c r="B423" s="25" t="s">
        <v>574</v>
      </c>
      <c r="C423" s="40">
        <v>1</v>
      </c>
      <c r="D423" s="153"/>
      <c r="E423" s="153"/>
      <c r="F423" s="153"/>
      <c r="G423" s="14"/>
      <c r="H423" s="105"/>
      <c r="I423" s="105"/>
    </row>
    <row r="424" spans="1:9" x14ac:dyDescent="0.2">
      <c r="A424" s="177">
        <v>413</v>
      </c>
      <c r="B424" s="25" t="s">
        <v>575</v>
      </c>
      <c r="C424" s="40">
        <v>1</v>
      </c>
      <c r="D424" s="153"/>
      <c r="E424" s="153"/>
      <c r="F424" s="153"/>
      <c r="G424" s="14"/>
      <c r="H424" s="105"/>
      <c r="I424" s="105"/>
    </row>
    <row r="425" spans="1:9" x14ac:dyDescent="0.2">
      <c r="A425" s="177">
        <v>414</v>
      </c>
      <c r="B425" s="25" t="s">
        <v>576</v>
      </c>
      <c r="C425" s="40">
        <v>1</v>
      </c>
      <c r="D425" s="153"/>
      <c r="E425" s="153"/>
      <c r="F425" s="153"/>
      <c r="G425" s="14"/>
      <c r="H425" s="105"/>
      <c r="I425" s="105"/>
    </row>
    <row r="426" spans="1:9" x14ac:dyDescent="0.2">
      <c r="A426" s="177">
        <v>415</v>
      </c>
      <c r="B426" s="25" t="s">
        <v>577</v>
      </c>
      <c r="C426" s="40">
        <v>1</v>
      </c>
      <c r="D426" s="153"/>
      <c r="E426" s="153"/>
      <c r="F426" s="153"/>
      <c r="G426" s="14"/>
      <c r="H426" s="105"/>
      <c r="I426" s="105"/>
    </row>
    <row r="427" spans="1:9" x14ac:dyDescent="0.2">
      <c r="A427" s="177">
        <v>416</v>
      </c>
      <c r="B427" s="25" t="s">
        <v>578</v>
      </c>
      <c r="C427" s="40">
        <v>1</v>
      </c>
      <c r="D427" s="153"/>
      <c r="E427" s="153"/>
      <c r="F427" s="153"/>
      <c r="G427" s="14"/>
      <c r="H427" s="105"/>
      <c r="I427" s="105"/>
    </row>
    <row r="428" spans="1:9" x14ac:dyDescent="0.2">
      <c r="A428" s="181"/>
      <c r="B428" s="121" t="s">
        <v>42</v>
      </c>
      <c r="C428" s="41"/>
      <c r="D428" s="125"/>
      <c r="E428" s="125"/>
      <c r="F428" s="125"/>
      <c r="G428" s="14"/>
      <c r="H428" s="105"/>
      <c r="I428" s="105"/>
    </row>
    <row r="429" spans="1:9" x14ac:dyDescent="0.2">
      <c r="A429" s="177">
        <v>417</v>
      </c>
      <c r="B429" s="25" t="s">
        <v>583</v>
      </c>
      <c r="C429" s="40">
        <v>1</v>
      </c>
      <c r="D429" s="50"/>
      <c r="E429" s="50"/>
      <c r="F429" s="153"/>
      <c r="G429" s="14"/>
      <c r="H429" s="105"/>
      <c r="I429" s="105"/>
    </row>
    <row r="430" spans="1:9" x14ac:dyDescent="0.2">
      <c r="A430" s="177">
        <v>418</v>
      </c>
      <c r="B430" s="25" t="s">
        <v>584</v>
      </c>
      <c r="C430" s="40">
        <v>1</v>
      </c>
      <c r="D430" s="153"/>
      <c r="E430" s="153"/>
      <c r="F430" s="153"/>
      <c r="G430" s="14"/>
      <c r="H430" s="105"/>
      <c r="I430" s="105"/>
    </row>
    <row r="431" spans="1:9" x14ac:dyDescent="0.2">
      <c r="A431" s="177">
        <v>419</v>
      </c>
      <c r="B431" s="25" t="s">
        <v>580</v>
      </c>
      <c r="C431" s="110">
        <v>1</v>
      </c>
      <c r="D431" s="153"/>
      <c r="E431" s="153"/>
      <c r="F431" s="153"/>
      <c r="G431" s="14"/>
      <c r="H431" s="105"/>
      <c r="I431" s="105"/>
    </row>
    <row r="432" spans="1:9" x14ac:dyDescent="0.2">
      <c r="A432" s="177">
        <v>420</v>
      </c>
      <c r="B432" s="25" t="s">
        <v>581</v>
      </c>
      <c r="C432" s="110">
        <v>1</v>
      </c>
      <c r="D432" s="153"/>
      <c r="E432" s="153"/>
      <c r="F432" s="153"/>
      <c r="G432" s="14"/>
      <c r="H432" s="105"/>
      <c r="I432" s="105"/>
    </row>
    <row r="433" spans="1:9" x14ac:dyDescent="0.2">
      <c r="A433" s="177">
        <v>421</v>
      </c>
      <c r="B433" s="25" t="s">
        <v>582</v>
      </c>
      <c r="C433" s="110">
        <v>1</v>
      </c>
      <c r="D433" s="153"/>
      <c r="E433" s="153"/>
      <c r="F433" s="153"/>
      <c r="G433" s="14"/>
      <c r="H433" s="105"/>
      <c r="I433" s="105"/>
    </row>
    <row r="434" spans="1:9" x14ac:dyDescent="0.2">
      <c r="A434" s="177">
        <v>422</v>
      </c>
      <c r="B434" s="25" t="s">
        <v>863</v>
      </c>
      <c r="C434" s="40" t="s">
        <v>27</v>
      </c>
      <c r="D434" s="50"/>
      <c r="E434" s="50"/>
      <c r="F434" s="50"/>
      <c r="G434" s="14"/>
      <c r="H434" s="105"/>
      <c r="I434" s="105"/>
    </row>
    <row r="435" spans="1:9" x14ac:dyDescent="0.2">
      <c r="A435" s="177">
        <v>423</v>
      </c>
      <c r="B435" s="25" t="s">
        <v>864</v>
      </c>
      <c r="C435" s="40">
        <v>1</v>
      </c>
      <c r="D435" s="50"/>
      <c r="E435" s="50"/>
      <c r="F435" s="50"/>
      <c r="G435" s="14"/>
      <c r="H435" s="105"/>
      <c r="I435" s="105"/>
    </row>
    <row r="436" spans="1:9" x14ac:dyDescent="0.2">
      <c r="A436" s="177">
        <v>424</v>
      </c>
      <c r="B436" s="25" t="s">
        <v>585</v>
      </c>
      <c r="C436" s="40">
        <v>1</v>
      </c>
      <c r="D436" s="153"/>
      <c r="E436" s="153"/>
      <c r="F436" s="153"/>
      <c r="G436" s="14"/>
      <c r="H436" s="105"/>
      <c r="I436" s="105"/>
    </row>
    <row r="437" spans="1:9" x14ac:dyDescent="0.2">
      <c r="A437" s="177">
        <v>425</v>
      </c>
      <c r="B437" s="25" t="s">
        <v>586</v>
      </c>
      <c r="C437" s="40" t="s">
        <v>25</v>
      </c>
      <c r="D437" s="153"/>
      <c r="E437" s="153"/>
      <c r="F437" s="153"/>
      <c r="G437" s="14"/>
      <c r="H437" s="105"/>
      <c r="I437" s="105"/>
    </row>
    <row r="438" spans="1:9" x14ac:dyDescent="0.2">
      <c r="A438" s="177">
        <v>426</v>
      </c>
      <c r="B438" s="25" t="s">
        <v>587</v>
      </c>
      <c r="C438" s="40">
        <v>1</v>
      </c>
      <c r="D438" s="153"/>
      <c r="E438" s="153"/>
      <c r="F438" s="153"/>
      <c r="G438" s="14"/>
      <c r="H438" s="105"/>
      <c r="I438" s="105"/>
    </row>
    <row r="439" spans="1:9" x14ac:dyDescent="0.2">
      <c r="A439" s="177">
        <v>427</v>
      </c>
      <c r="B439" s="25" t="s">
        <v>588</v>
      </c>
      <c r="C439" s="40">
        <v>1</v>
      </c>
      <c r="D439" s="153"/>
      <c r="E439" s="153"/>
      <c r="F439" s="153"/>
      <c r="G439" s="14"/>
      <c r="H439" s="105"/>
      <c r="I439" s="105"/>
    </row>
    <row r="440" spans="1:9" x14ac:dyDescent="0.2">
      <c r="A440" s="177">
        <v>428</v>
      </c>
      <c r="B440" s="25" t="s">
        <v>589</v>
      </c>
      <c r="C440" s="40">
        <v>1</v>
      </c>
      <c r="D440" s="153"/>
      <c r="E440" s="153"/>
      <c r="F440" s="153"/>
      <c r="G440" s="14"/>
      <c r="H440" s="105"/>
      <c r="I440" s="105"/>
    </row>
    <row r="441" spans="1:9" x14ac:dyDescent="0.2">
      <c r="A441" s="177">
        <v>429</v>
      </c>
      <c r="B441" s="25" t="s">
        <v>590</v>
      </c>
      <c r="C441" s="40">
        <v>1</v>
      </c>
      <c r="D441" s="153"/>
      <c r="E441" s="153"/>
      <c r="F441" s="153"/>
      <c r="G441" s="14"/>
      <c r="H441" s="105"/>
      <c r="I441" s="105"/>
    </row>
    <row r="442" spans="1:9" x14ac:dyDescent="0.2">
      <c r="A442" s="177">
        <v>430</v>
      </c>
      <c r="B442" s="25" t="s">
        <v>591</v>
      </c>
      <c r="C442" s="40">
        <v>1</v>
      </c>
      <c r="D442" s="153"/>
      <c r="E442" s="153"/>
      <c r="F442" s="153"/>
      <c r="G442" s="14"/>
      <c r="H442" s="105"/>
      <c r="I442" s="105"/>
    </row>
    <row r="443" spans="1:9" x14ac:dyDescent="0.2">
      <c r="A443" s="177">
        <v>431</v>
      </c>
      <c r="B443" s="25" t="s">
        <v>593</v>
      </c>
      <c r="C443" s="40">
        <v>1</v>
      </c>
      <c r="D443" s="153"/>
      <c r="E443" s="153"/>
      <c r="F443" s="153"/>
      <c r="G443" s="14"/>
      <c r="H443" s="105"/>
      <c r="I443" s="105"/>
    </row>
    <row r="444" spans="1:9" x14ac:dyDescent="0.2">
      <c r="A444" s="177">
        <v>432</v>
      </c>
      <c r="B444" s="25" t="s">
        <v>594</v>
      </c>
      <c r="C444" s="40">
        <v>1</v>
      </c>
      <c r="D444" s="153"/>
      <c r="E444" s="153"/>
      <c r="F444" s="153"/>
      <c r="G444" s="14"/>
      <c r="H444" s="105"/>
      <c r="I444" s="105"/>
    </row>
    <row r="445" spans="1:9" x14ac:dyDescent="0.2">
      <c r="A445" s="177">
        <v>433</v>
      </c>
      <c r="B445" s="25" t="s">
        <v>595</v>
      </c>
      <c r="C445" s="40">
        <v>1</v>
      </c>
      <c r="D445" s="153"/>
      <c r="E445" s="153"/>
      <c r="F445" s="153"/>
      <c r="G445" s="14"/>
      <c r="H445" s="105"/>
      <c r="I445" s="105"/>
    </row>
    <row r="446" spans="1:9" x14ac:dyDescent="0.2">
      <c r="A446" s="177">
        <v>434</v>
      </c>
      <c r="B446" s="25" t="s">
        <v>596</v>
      </c>
      <c r="C446" s="40">
        <v>2</v>
      </c>
      <c r="D446" s="153"/>
      <c r="E446" s="153"/>
      <c r="F446" s="153"/>
      <c r="G446" s="14"/>
      <c r="H446" s="105"/>
      <c r="I446" s="105"/>
    </row>
    <row r="447" spans="1:9" x14ac:dyDescent="0.2">
      <c r="A447" s="177">
        <v>435</v>
      </c>
      <c r="B447" s="25" t="s">
        <v>597</v>
      </c>
      <c r="C447" s="40" t="s">
        <v>27</v>
      </c>
      <c r="D447" s="153"/>
      <c r="E447" s="153"/>
      <c r="F447" s="153"/>
      <c r="G447" s="14"/>
      <c r="H447" s="105"/>
      <c r="I447" s="105"/>
    </row>
    <row r="448" spans="1:9" x14ac:dyDescent="0.2">
      <c r="A448" s="177">
        <v>436</v>
      </c>
      <c r="B448" s="25" t="s">
        <v>598</v>
      </c>
      <c r="C448" s="40">
        <v>1</v>
      </c>
      <c r="D448" s="153"/>
      <c r="E448" s="153"/>
      <c r="F448" s="153"/>
      <c r="G448" s="14"/>
      <c r="H448" s="105"/>
      <c r="I448" s="105"/>
    </row>
    <row r="449" spans="1:9" x14ac:dyDescent="0.2">
      <c r="A449" s="177">
        <v>437</v>
      </c>
      <c r="B449" s="25" t="s">
        <v>600</v>
      </c>
      <c r="C449" s="40">
        <v>1</v>
      </c>
      <c r="D449" s="153"/>
      <c r="E449" s="153"/>
      <c r="F449" s="153"/>
      <c r="G449" s="14"/>
      <c r="H449" s="105"/>
      <c r="I449" s="105"/>
    </row>
    <row r="450" spans="1:9" x14ac:dyDescent="0.2">
      <c r="A450" s="177">
        <v>438</v>
      </c>
      <c r="B450" s="25" t="s">
        <v>601</v>
      </c>
      <c r="C450" s="40">
        <v>1</v>
      </c>
      <c r="D450" s="153"/>
      <c r="E450" s="153"/>
      <c r="F450" s="153"/>
      <c r="G450" s="14"/>
      <c r="H450" s="105"/>
      <c r="I450" s="105"/>
    </row>
    <row r="451" spans="1:9" x14ac:dyDescent="0.2">
      <c r="A451" s="177">
        <v>439</v>
      </c>
      <c r="B451" s="25" t="s">
        <v>602</v>
      </c>
      <c r="C451" s="40">
        <v>1</v>
      </c>
      <c r="D451" s="153"/>
      <c r="E451" s="153"/>
      <c r="F451" s="153"/>
      <c r="G451" s="14"/>
      <c r="H451" s="105"/>
      <c r="I451" s="105"/>
    </row>
    <row r="452" spans="1:9" x14ac:dyDescent="0.2">
      <c r="A452" s="177">
        <v>440</v>
      </c>
      <c r="B452" s="25" t="s">
        <v>868</v>
      </c>
      <c r="C452" s="40">
        <v>1</v>
      </c>
      <c r="D452" s="153"/>
      <c r="E452" s="153"/>
      <c r="F452" s="153"/>
      <c r="G452" s="14"/>
      <c r="H452" s="105"/>
      <c r="I452" s="105"/>
    </row>
    <row r="453" spans="1:9" x14ac:dyDescent="0.2">
      <c r="A453" s="177">
        <v>441</v>
      </c>
      <c r="B453" s="25" t="s">
        <v>599</v>
      </c>
      <c r="C453" s="40" t="s">
        <v>25</v>
      </c>
      <c r="D453" s="153"/>
      <c r="E453" s="153"/>
      <c r="F453" s="153"/>
      <c r="G453" s="14"/>
      <c r="H453" s="105"/>
      <c r="I453" s="105"/>
    </row>
    <row r="454" spans="1:9" x14ac:dyDescent="0.2">
      <c r="A454" s="178"/>
      <c r="B454" s="121" t="s">
        <v>43</v>
      </c>
      <c r="C454" s="41"/>
      <c r="D454" s="125"/>
      <c r="E454" s="125"/>
      <c r="F454" s="125"/>
      <c r="G454" s="14"/>
      <c r="H454" s="105"/>
      <c r="I454" s="105"/>
    </row>
    <row r="455" spans="1:9" x14ac:dyDescent="0.2">
      <c r="A455" s="177">
        <v>442</v>
      </c>
      <c r="B455" s="25" t="s">
        <v>118</v>
      </c>
      <c r="C455" s="40" t="s">
        <v>25</v>
      </c>
      <c r="D455" s="153"/>
      <c r="E455" s="153"/>
      <c r="F455" s="153"/>
      <c r="G455" s="14"/>
      <c r="H455" s="105"/>
      <c r="I455" s="105"/>
    </row>
    <row r="456" spans="1:9" x14ac:dyDescent="0.2">
      <c r="A456" s="177">
        <v>443</v>
      </c>
      <c r="B456" s="25" t="s">
        <v>604</v>
      </c>
      <c r="C456" s="40">
        <v>1</v>
      </c>
      <c r="D456" s="153"/>
      <c r="E456" s="153"/>
      <c r="F456" s="153"/>
      <c r="G456" s="14"/>
      <c r="H456" s="105"/>
      <c r="I456" s="105"/>
    </row>
    <row r="457" spans="1:9" x14ac:dyDescent="0.2">
      <c r="A457" s="177">
        <v>444</v>
      </c>
      <c r="B457" s="25" t="s">
        <v>117</v>
      </c>
      <c r="C457" s="40" t="s">
        <v>25</v>
      </c>
      <c r="D457" s="153"/>
      <c r="E457" s="153"/>
      <c r="F457" s="153"/>
      <c r="G457" s="14"/>
      <c r="H457" s="105"/>
      <c r="I457" s="105"/>
    </row>
    <row r="458" spans="1:9" x14ac:dyDescent="0.2">
      <c r="A458" s="177">
        <v>445</v>
      </c>
      <c r="B458" s="25" t="s">
        <v>607</v>
      </c>
      <c r="C458" s="40" t="s">
        <v>25</v>
      </c>
      <c r="D458" s="153"/>
      <c r="E458" s="153"/>
      <c r="F458" s="153"/>
      <c r="G458" s="14"/>
      <c r="H458" s="105"/>
      <c r="I458" s="105"/>
    </row>
    <row r="459" spans="1:9" x14ac:dyDescent="0.2">
      <c r="A459" s="177">
        <v>446</v>
      </c>
      <c r="B459" s="25" t="s">
        <v>608</v>
      </c>
      <c r="C459" s="40">
        <v>1</v>
      </c>
      <c r="D459" s="153"/>
      <c r="E459" s="153"/>
      <c r="F459" s="153"/>
      <c r="G459" s="14"/>
      <c r="H459" s="105"/>
      <c r="I459" s="105"/>
    </row>
    <row r="460" spans="1:9" x14ac:dyDescent="0.2">
      <c r="A460" s="177">
        <v>447</v>
      </c>
      <c r="B460" s="25" t="s">
        <v>609</v>
      </c>
      <c r="C460" s="40">
        <v>1</v>
      </c>
      <c r="D460" s="153"/>
      <c r="E460" s="153"/>
      <c r="F460" s="153"/>
      <c r="G460" s="14"/>
      <c r="H460" s="105"/>
      <c r="I460" s="105"/>
    </row>
    <row r="461" spans="1:9" x14ac:dyDescent="0.2">
      <c r="A461" s="177">
        <v>448</v>
      </c>
      <c r="B461" s="25" t="s">
        <v>612</v>
      </c>
      <c r="C461" s="40">
        <v>1</v>
      </c>
      <c r="D461" s="153"/>
      <c r="E461" s="153"/>
      <c r="F461" s="153"/>
      <c r="G461" s="14"/>
      <c r="H461" s="105"/>
      <c r="I461" s="105"/>
    </row>
    <row r="462" spans="1:9" x14ac:dyDescent="0.2">
      <c r="A462" s="177">
        <v>449</v>
      </c>
      <c r="B462" s="25" t="s">
        <v>46</v>
      </c>
      <c r="C462" s="40">
        <v>1</v>
      </c>
      <c r="D462" s="153"/>
      <c r="E462" s="153"/>
      <c r="F462" s="153"/>
      <c r="G462" s="14"/>
      <c r="H462" s="105"/>
      <c r="I462" s="105"/>
    </row>
    <row r="463" spans="1:9" x14ac:dyDescent="0.2">
      <c r="A463" s="177">
        <v>450</v>
      </c>
      <c r="B463" s="25" t="s">
        <v>613</v>
      </c>
      <c r="C463" s="40">
        <v>1</v>
      </c>
      <c r="D463" s="153"/>
      <c r="E463" s="153"/>
      <c r="F463" s="153"/>
      <c r="G463" s="14"/>
      <c r="H463" s="105"/>
      <c r="I463" s="105"/>
    </row>
    <row r="464" spans="1:9" x14ac:dyDescent="0.2">
      <c r="A464" s="177">
        <v>451</v>
      </c>
      <c r="B464" s="25" t="s">
        <v>614</v>
      </c>
      <c r="C464" s="40">
        <v>1</v>
      </c>
      <c r="D464" s="153"/>
      <c r="E464" s="153"/>
      <c r="F464" s="153"/>
      <c r="G464" s="14"/>
      <c r="H464" s="105"/>
      <c r="I464" s="105"/>
    </row>
    <row r="465" spans="1:9" x14ac:dyDescent="0.2">
      <c r="A465" s="177">
        <v>452</v>
      </c>
      <c r="B465" s="25" t="s">
        <v>615</v>
      </c>
      <c r="C465" s="40">
        <v>1</v>
      </c>
      <c r="D465" s="153"/>
      <c r="E465" s="153"/>
      <c r="F465" s="153"/>
      <c r="G465" s="14"/>
      <c r="H465" s="105"/>
      <c r="I465" s="105"/>
    </row>
    <row r="466" spans="1:9" ht="15" customHeight="1" x14ac:dyDescent="0.2">
      <c r="A466" s="177">
        <v>453</v>
      </c>
      <c r="B466" s="25" t="s">
        <v>616</v>
      </c>
      <c r="C466" s="40">
        <v>1</v>
      </c>
      <c r="D466" s="153"/>
      <c r="E466" s="153"/>
      <c r="F466" s="153"/>
      <c r="G466" s="14"/>
      <c r="H466" s="105"/>
      <c r="I466" s="105"/>
    </row>
    <row r="467" spans="1:9" x14ac:dyDescent="0.2">
      <c r="A467" s="177">
        <v>454</v>
      </c>
      <c r="B467" s="25" t="s">
        <v>618</v>
      </c>
      <c r="C467" s="40">
        <v>1</v>
      </c>
      <c r="D467" s="153"/>
      <c r="E467" s="153"/>
      <c r="F467" s="153"/>
      <c r="G467" s="14"/>
      <c r="H467" s="105"/>
      <c r="I467" s="105"/>
    </row>
    <row r="468" spans="1:9" x14ac:dyDescent="0.2">
      <c r="A468" s="177">
        <v>455</v>
      </c>
      <c r="B468" s="25" t="s">
        <v>619</v>
      </c>
      <c r="C468" s="40">
        <v>1</v>
      </c>
      <c r="D468" s="153"/>
      <c r="E468" s="153"/>
      <c r="F468" s="153"/>
      <c r="G468" s="14"/>
      <c r="H468" s="105"/>
      <c r="I468" s="105"/>
    </row>
    <row r="469" spans="1:9" ht="11.25" customHeight="1" x14ac:dyDescent="0.2">
      <c r="A469" s="177">
        <v>456</v>
      </c>
      <c r="B469" s="25" t="s">
        <v>620</v>
      </c>
      <c r="C469" s="40">
        <v>1</v>
      </c>
      <c r="D469" s="153"/>
      <c r="E469" s="153"/>
      <c r="F469" s="153"/>
      <c r="G469" s="14"/>
      <c r="H469" s="105"/>
      <c r="I469" s="105"/>
    </row>
    <row r="470" spans="1:9" x14ac:dyDescent="0.2">
      <c r="A470" s="177">
        <v>457</v>
      </c>
      <c r="B470" s="25" t="s">
        <v>621</v>
      </c>
      <c r="C470" s="40">
        <v>1</v>
      </c>
      <c r="D470" s="153"/>
      <c r="E470" s="153"/>
      <c r="F470" s="153"/>
      <c r="G470" s="14"/>
      <c r="H470" s="105"/>
      <c r="I470" s="105"/>
    </row>
    <row r="471" spans="1:9" x14ac:dyDescent="0.2">
      <c r="A471" s="177">
        <v>458</v>
      </c>
      <c r="B471" s="25" t="s">
        <v>624</v>
      </c>
      <c r="C471" s="40">
        <v>1</v>
      </c>
      <c r="D471" s="153"/>
      <c r="E471" s="153"/>
      <c r="F471" s="153"/>
      <c r="G471" s="14"/>
      <c r="H471" s="105"/>
      <c r="I471" s="105"/>
    </row>
    <row r="472" spans="1:9" ht="12.75" customHeight="1" x14ac:dyDescent="0.2">
      <c r="A472" s="177">
        <v>459</v>
      </c>
      <c r="B472" s="25" t="s">
        <v>625</v>
      </c>
      <c r="C472" s="40">
        <v>1</v>
      </c>
      <c r="D472" s="153"/>
      <c r="E472" s="153"/>
      <c r="F472" s="153"/>
      <c r="G472" s="14"/>
      <c r="H472" s="105"/>
      <c r="I472" s="105"/>
    </row>
    <row r="473" spans="1:9" x14ac:dyDescent="0.2">
      <c r="A473" s="177">
        <v>460</v>
      </c>
      <c r="B473" s="25" t="s">
        <v>628</v>
      </c>
      <c r="C473" s="40">
        <v>1</v>
      </c>
      <c r="D473" s="153"/>
      <c r="E473" s="153"/>
      <c r="F473" s="153"/>
      <c r="G473" s="14"/>
      <c r="H473" s="105"/>
      <c r="I473" s="105"/>
    </row>
    <row r="474" spans="1:9" x14ac:dyDescent="0.2">
      <c r="A474" s="177">
        <v>461</v>
      </c>
      <c r="B474" s="25" t="s">
        <v>629</v>
      </c>
      <c r="C474" s="40">
        <v>1</v>
      </c>
      <c r="D474" s="153"/>
      <c r="E474" s="153"/>
      <c r="F474" s="153"/>
      <c r="G474" s="14"/>
      <c r="H474" s="105"/>
      <c r="I474" s="105"/>
    </row>
    <row r="475" spans="1:9" x14ac:dyDescent="0.2">
      <c r="A475" s="177">
        <v>462</v>
      </c>
      <c r="B475" s="25" t="s">
        <v>630</v>
      </c>
      <c r="C475" s="40">
        <v>1</v>
      </c>
      <c r="D475" s="153"/>
      <c r="E475" s="153"/>
      <c r="F475" s="153"/>
      <c r="G475" s="14"/>
      <c r="H475" s="105"/>
      <c r="I475" s="105"/>
    </row>
    <row r="476" spans="1:9" x14ac:dyDescent="0.2">
      <c r="A476" s="177">
        <v>463</v>
      </c>
      <c r="B476" s="25" t="s">
        <v>631</v>
      </c>
      <c r="C476" s="40">
        <v>1</v>
      </c>
      <c r="D476" s="153"/>
      <c r="E476" s="153"/>
      <c r="F476" s="153"/>
      <c r="G476" s="14"/>
      <c r="H476" s="105"/>
      <c r="I476" s="105"/>
    </row>
    <row r="477" spans="1:9" x14ac:dyDescent="0.2">
      <c r="A477" s="177">
        <v>464</v>
      </c>
      <c r="B477" s="25" t="s">
        <v>632</v>
      </c>
      <c r="C477" s="110">
        <v>1</v>
      </c>
      <c r="D477" s="153"/>
      <c r="E477" s="153"/>
      <c r="F477" s="153"/>
      <c r="G477" s="14"/>
      <c r="H477" s="105"/>
      <c r="I477" s="105"/>
    </row>
    <row r="478" spans="1:9" x14ac:dyDescent="0.2">
      <c r="A478" s="177">
        <v>465</v>
      </c>
      <c r="B478" s="25" t="s">
        <v>1785</v>
      </c>
      <c r="C478" s="110">
        <v>1</v>
      </c>
      <c r="D478" s="153"/>
      <c r="E478" s="153"/>
      <c r="F478" s="153"/>
      <c r="G478" s="14"/>
      <c r="H478" s="105"/>
      <c r="I478" s="105"/>
    </row>
    <row r="479" spans="1:9" x14ac:dyDescent="0.2">
      <c r="A479" s="177">
        <v>466</v>
      </c>
      <c r="B479" s="25" t="s">
        <v>634</v>
      </c>
      <c r="C479" s="110">
        <v>1</v>
      </c>
      <c r="D479" s="153"/>
      <c r="E479" s="153"/>
      <c r="F479" s="153"/>
      <c r="G479" s="14"/>
      <c r="H479" s="105"/>
      <c r="I479" s="105"/>
    </row>
    <row r="480" spans="1:9" x14ac:dyDescent="0.2">
      <c r="A480" s="177">
        <v>467</v>
      </c>
      <c r="B480" s="25" t="s">
        <v>886</v>
      </c>
      <c r="C480" s="40">
        <v>1</v>
      </c>
      <c r="D480" s="153"/>
      <c r="E480" s="153"/>
      <c r="F480" s="153"/>
      <c r="G480" s="14"/>
      <c r="H480" s="105"/>
      <c r="I480" s="105"/>
    </row>
    <row r="481" spans="1:9" x14ac:dyDescent="0.2">
      <c r="A481" s="177">
        <v>468</v>
      </c>
      <c r="B481" s="93" t="s">
        <v>990</v>
      </c>
      <c r="C481" s="40">
        <v>1</v>
      </c>
      <c r="D481" s="153"/>
      <c r="E481" s="153"/>
      <c r="F481" s="153"/>
      <c r="G481" s="14"/>
      <c r="H481" s="105"/>
      <c r="I481" s="105"/>
    </row>
    <row r="482" spans="1:9" x14ac:dyDescent="0.2">
      <c r="A482" s="177">
        <v>469</v>
      </c>
      <c r="B482" s="114" t="s">
        <v>991</v>
      </c>
      <c r="C482" s="40">
        <v>1</v>
      </c>
      <c r="D482" s="153"/>
      <c r="E482" s="153"/>
      <c r="F482" s="153"/>
      <c r="G482" s="14"/>
      <c r="H482" s="105"/>
      <c r="I482" s="105"/>
    </row>
    <row r="483" spans="1:9" x14ac:dyDescent="0.2">
      <c r="A483" s="177">
        <v>470</v>
      </c>
      <c r="B483" s="93" t="s">
        <v>992</v>
      </c>
      <c r="C483" s="40">
        <v>1</v>
      </c>
      <c r="D483" s="153"/>
      <c r="E483" s="153"/>
      <c r="F483" s="153"/>
      <c r="G483" s="14"/>
      <c r="H483" s="105"/>
      <c r="I483" s="105"/>
    </row>
    <row r="484" spans="1:9" x14ac:dyDescent="0.2">
      <c r="A484" s="177">
        <v>471</v>
      </c>
      <c r="B484" s="93" t="s">
        <v>993</v>
      </c>
      <c r="C484" s="40">
        <v>1</v>
      </c>
      <c r="D484" s="153"/>
      <c r="E484" s="153"/>
      <c r="F484" s="153"/>
      <c r="G484" s="14"/>
      <c r="H484" s="105"/>
      <c r="I484" s="105"/>
    </row>
    <row r="485" spans="1:9" x14ac:dyDescent="0.2">
      <c r="A485" s="177">
        <v>472</v>
      </c>
      <c r="B485" s="93" t="s">
        <v>994</v>
      </c>
      <c r="C485" s="40">
        <v>1</v>
      </c>
      <c r="D485" s="153"/>
      <c r="E485" s="153"/>
      <c r="F485" s="153"/>
      <c r="G485" s="14"/>
      <c r="H485" s="105"/>
      <c r="I485" s="105"/>
    </row>
    <row r="486" spans="1:9" x14ac:dyDescent="0.2">
      <c r="A486" s="177">
        <v>473</v>
      </c>
      <c r="B486" s="114" t="s">
        <v>995</v>
      </c>
      <c r="C486" s="42">
        <v>1</v>
      </c>
      <c r="D486" s="153"/>
      <c r="E486" s="153"/>
      <c r="F486" s="153"/>
      <c r="G486" s="14"/>
      <c r="H486" s="105"/>
      <c r="I486" s="105"/>
    </row>
    <row r="487" spans="1:9" x14ac:dyDescent="0.2">
      <c r="A487" s="177">
        <v>474</v>
      </c>
      <c r="B487" s="114" t="s">
        <v>996</v>
      </c>
      <c r="C487" s="118">
        <v>1</v>
      </c>
      <c r="D487" s="153"/>
      <c r="E487" s="153"/>
      <c r="F487" s="153"/>
      <c r="G487" s="14"/>
      <c r="H487" s="105"/>
      <c r="I487" s="105"/>
    </row>
    <row r="488" spans="1:9" x14ac:dyDescent="0.2">
      <c r="A488" s="177">
        <v>475</v>
      </c>
      <c r="B488" s="114" t="s">
        <v>997</v>
      </c>
      <c r="C488" s="118">
        <v>1</v>
      </c>
      <c r="D488" s="153"/>
      <c r="E488" s="153"/>
      <c r="F488" s="153"/>
      <c r="G488" s="14"/>
      <c r="H488" s="105"/>
      <c r="I488" s="105"/>
    </row>
    <row r="489" spans="1:9" x14ac:dyDescent="0.2">
      <c r="A489" s="177">
        <v>476</v>
      </c>
      <c r="B489" s="114" t="s">
        <v>998</v>
      </c>
      <c r="C489" s="118">
        <v>1</v>
      </c>
      <c r="D489" s="153"/>
      <c r="E489" s="153"/>
      <c r="F489" s="153"/>
      <c r="G489" s="14"/>
      <c r="H489" s="105"/>
      <c r="I489" s="105"/>
    </row>
    <row r="490" spans="1:9" x14ac:dyDescent="0.2">
      <c r="A490" s="177">
        <v>477</v>
      </c>
      <c r="B490" s="114" t="s">
        <v>999</v>
      </c>
      <c r="C490" s="118">
        <v>1</v>
      </c>
      <c r="D490" s="153"/>
      <c r="E490" s="153"/>
      <c r="F490" s="153"/>
      <c r="G490" s="14"/>
      <c r="H490" s="105"/>
      <c r="I490" s="105"/>
    </row>
    <row r="491" spans="1:9" x14ac:dyDescent="0.2">
      <c r="A491" s="177">
        <v>478</v>
      </c>
      <c r="B491" s="114" t="s">
        <v>1000</v>
      </c>
      <c r="C491" s="118">
        <v>1</v>
      </c>
      <c r="D491" s="153"/>
      <c r="E491" s="153"/>
      <c r="F491" s="153"/>
      <c r="G491" s="14"/>
      <c r="H491" s="105"/>
      <c r="I491" s="105"/>
    </row>
    <row r="492" spans="1:9" x14ac:dyDescent="0.2">
      <c r="A492" s="177">
        <v>479</v>
      </c>
      <c r="B492" s="114" t="s">
        <v>1001</v>
      </c>
      <c r="C492" s="118">
        <v>1</v>
      </c>
      <c r="D492" s="153"/>
      <c r="E492" s="153"/>
      <c r="F492" s="153"/>
      <c r="G492" s="14"/>
      <c r="H492" s="105"/>
      <c r="I492" s="105"/>
    </row>
    <row r="493" spans="1:9" x14ac:dyDescent="0.2">
      <c r="A493" s="177">
        <v>480</v>
      </c>
      <c r="B493" s="114" t="s">
        <v>1002</v>
      </c>
      <c r="C493" s="118">
        <v>1</v>
      </c>
      <c r="D493" s="153"/>
      <c r="E493" s="153"/>
      <c r="F493" s="153"/>
      <c r="G493" s="14"/>
      <c r="H493" s="105"/>
      <c r="I493" s="105"/>
    </row>
    <row r="494" spans="1:9" x14ac:dyDescent="0.2">
      <c r="A494" s="177">
        <v>481</v>
      </c>
      <c r="B494" s="114" t="s">
        <v>1003</v>
      </c>
      <c r="C494" s="118">
        <v>1</v>
      </c>
      <c r="D494" s="153"/>
      <c r="E494" s="153"/>
      <c r="F494" s="153"/>
      <c r="G494" s="14"/>
      <c r="H494" s="105"/>
      <c r="I494" s="105"/>
    </row>
    <row r="495" spans="1:9" x14ac:dyDescent="0.2">
      <c r="A495" s="177">
        <v>482</v>
      </c>
      <c r="B495" s="114" t="s">
        <v>1004</v>
      </c>
      <c r="C495" s="118">
        <v>1</v>
      </c>
      <c r="D495" s="153"/>
      <c r="E495" s="153"/>
      <c r="F495" s="153"/>
      <c r="G495" s="14"/>
      <c r="H495" s="105"/>
      <c r="I495" s="105"/>
    </row>
    <row r="496" spans="1:9" x14ac:dyDescent="0.2">
      <c r="A496" s="177">
        <v>483</v>
      </c>
      <c r="B496" s="114" t="s">
        <v>627</v>
      </c>
      <c r="C496" s="118">
        <v>1</v>
      </c>
      <c r="D496" s="153"/>
      <c r="E496" s="153"/>
      <c r="F496" s="153"/>
      <c r="G496" s="14"/>
      <c r="H496" s="105"/>
      <c r="I496" s="105"/>
    </row>
    <row r="497" spans="1:9" x14ac:dyDescent="0.2">
      <c r="A497" s="177">
        <v>484</v>
      </c>
      <c r="B497" s="114" t="s">
        <v>127</v>
      </c>
      <c r="C497" s="118">
        <v>1</v>
      </c>
      <c r="D497" s="153"/>
      <c r="E497" s="153"/>
      <c r="F497" s="153"/>
      <c r="G497" s="14"/>
      <c r="H497" s="105"/>
      <c r="I497" s="105"/>
    </row>
    <row r="498" spans="1:9" x14ac:dyDescent="0.2">
      <c r="A498" s="177">
        <v>485</v>
      </c>
      <c r="B498" s="114" t="s">
        <v>1005</v>
      </c>
      <c r="C498" s="118">
        <v>1</v>
      </c>
      <c r="D498" s="153"/>
      <c r="E498" s="153"/>
      <c r="F498" s="153"/>
      <c r="G498" s="14"/>
      <c r="H498" s="105"/>
      <c r="I498" s="105"/>
    </row>
    <row r="499" spans="1:9" x14ac:dyDescent="0.2">
      <c r="A499" s="177">
        <v>486</v>
      </c>
      <c r="B499" s="114" t="s">
        <v>1006</v>
      </c>
      <c r="C499" s="118">
        <v>1</v>
      </c>
      <c r="D499" s="153"/>
      <c r="E499" s="153"/>
      <c r="F499" s="153"/>
      <c r="G499" s="14"/>
      <c r="H499" s="105"/>
      <c r="I499" s="105"/>
    </row>
    <row r="500" spans="1:9" x14ac:dyDescent="0.2">
      <c r="A500" s="177">
        <v>487</v>
      </c>
      <c r="B500" s="114" t="s">
        <v>899</v>
      </c>
      <c r="C500" s="42">
        <v>1</v>
      </c>
      <c r="D500" s="153"/>
      <c r="E500" s="153"/>
      <c r="F500" s="153"/>
      <c r="G500" s="14"/>
      <c r="H500" s="105"/>
      <c r="I500" s="105"/>
    </row>
    <row r="501" spans="1:9" x14ac:dyDescent="0.2">
      <c r="A501" s="177">
        <v>488</v>
      </c>
      <c r="B501" s="114" t="s">
        <v>1007</v>
      </c>
      <c r="C501" s="42">
        <v>1</v>
      </c>
      <c r="D501" s="153"/>
      <c r="E501" s="153"/>
      <c r="F501" s="153"/>
      <c r="G501" s="14"/>
      <c r="H501" s="105"/>
      <c r="I501" s="105"/>
    </row>
    <row r="502" spans="1:9" x14ac:dyDescent="0.2">
      <c r="A502" s="177">
        <v>489</v>
      </c>
      <c r="B502" s="114" t="s">
        <v>1008</v>
      </c>
      <c r="C502" s="42">
        <v>1</v>
      </c>
      <c r="D502" s="153"/>
      <c r="E502" s="153"/>
      <c r="F502" s="153"/>
      <c r="G502" s="14"/>
      <c r="H502" s="105"/>
      <c r="I502" s="105"/>
    </row>
    <row r="503" spans="1:9" x14ac:dyDescent="0.2">
      <c r="A503" s="177">
        <v>490</v>
      </c>
      <c r="B503" s="114" t="s">
        <v>639</v>
      </c>
      <c r="C503" s="42">
        <v>1</v>
      </c>
      <c r="D503" s="153"/>
      <c r="E503" s="153"/>
      <c r="F503" s="153"/>
      <c r="G503" s="14"/>
      <c r="H503" s="105"/>
      <c r="I503" s="105"/>
    </row>
    <row r="504" spans="1:9" x14ac:dyDescent="0.2">
      <c r="A504" s="177">
        <v>491</v>
      </c>
      <c r="B504" s="93" t="s">
        <v>1009</v>
      </c>
      <c r="C504" s="40">
        <v>1</v>
      </c>
      <c r="D504" s="153"/>
      <c r="E504" s="153"/>
      <c r="F504" s="153"/>
      <c r="G504" s="14"/>
      <c r="H504" s="105"/>
      <c r="I504" s="105"/>
    </row>
    <row r="505" spans="1:9" x14ac:dyDescent="0.2">
      <c r="A505" s="177">
        <v>492</v>
      </c>
      <c r="B505" s="93" t="s">
        <v>1010</v>
      </c>
      <c r="C505" s="40">
        <v>1</v>
      </c>
      <c r="D505" s="153"/>
      <c r="E505" s="153"/>
      <c r="F505" s="153"/>
      <c r="G505" s="14"/>
      <c r="H505" s="105"/>
      <c r="I505" s="105"/>
    </row>
    <row r="506" spans="1:9" x14ac:dyDescent="0.2">
      <c r="A506" s="177">
        <v>493</v>
      </c>
      <c r="B506" s="93" t="s">
        <v>1011</v>
      </c>
      <c r="C506" s="40">
        <v>1</v>
      </c>
      <c r="D506" s="153"/>
      <c r="E506" s="153"/>
      <c r="F506" s="153"/>
      <c r="G506" s="14"/>
      <c r="H506" s="105"/>
      <c r="I506" s="105"/>
    </row>
    <row r="507" spans="1:9" x14ac:dyDescent="0.2">
      <c r="A507" s="177">
        <v>494</v>
      </c>
      <c r="B507" s="176" t="s">
        <v>1012</v>
      </c>
      <c r="C507" s="40">
        <v>1</v>
      </c>
      <c r="D507" s="153"/>
      <c r="E507" s="153"/>
      <c r="F507" s="153"/>
      <c r="G507" s="14"/>
      <c r="H507" s="105"/>
      <c r="I507" s="105"/>
    </row>
    <row r="508" spans="1:9" x14ac:dyDescent="0.2">
      <c r="A508" s="177">
        <v>495</v>
      </c>
      <c r="B508" s="114" t="s">
        <v>1013</v>
      </c>
      <c r="C508" s="118">
        <v>1</v>
      </c>
      <c r="D508" s="153"/>
      <c r="E508" s="153"/>
      <c r="F508" s="153"/>
      <c r="G508" s="14"/>
      <c r="H508" s="105"/>
      <c r="I508" s="105"/>
    </row>
    <row r="509" spans="1:9" x14ac:dyDescent="0.2">
      <c r="A509" s="177">
        <v>496</v>
      </c>
      <c r="B509" s="114" t="s">
        <v>1014</v>
      </c>
      <c r="C509" s="118">
        <v>1</v>
      </c>
      <c r="D509" s="153"/>
      <c r="E509" s="153"/>
      <c r="F509" s="153"/>
      <c r="G509" s="14"/>
      <c r="H509" s="105"/>
      <c r="I509" s="105"/>
    </row>
    <row r="510" spans="1:9" x14ac:dyDescent="0.2">
      <c r="A510" s="177">
        <v>497</v>
      </c>
      <c r="B510" s="114" t="s">
        <v>1015</v>
      </c>
      <c r="C510" s="118">
        <v>1</v>
      </c>
      <c r="D510" s="153"/>
      <c r="E510" s="153"/>
      <c r="F510" s="153"/>
      <c r="G510" s="14"/>
      <c r="H510" s="105"/>
      <c r="I510" s="105"/>
    </row>
    <row r="511" spans="1:9" x14ac:dyDescent="0.2">
      <c r="A511" s="177">
        <v>498</v>
      </c>
      <c r="B511" s="114" t="s">
        <v>1016</v>
      </c>
      <c r="C511" s="118">
        <v>1</v>
      </c>
      <c r="D511" s="153"/>
      <c r="E511" s="153"/>
      <c r="F511" s="153"/>
      <c r="G511" s="14"/>
      <c r="H511" s="105"/>
      <c r="I511" s="105"/>
    </row>
    <row r="512" spans="1:9" x14ac:dyDescent="0.2">
      <c r="A512" s="177">
        <v>499</v>
      </c>
      <c r="B512" s="114" t="s">
        <v>1017</v>
      </c>
      <c r="C512" s="118">
        <v>1</v>
      </c>
      <c r="D512" s="153"/>
      <c r="E512" s="153"/>
      <c r="F512" s="153"/>
      <c r="G512" s="14"/>
      <c r="H512" s="105"/>
      <c r="I512" s="105"/>
    </row>
    <row r="513" spans="1:9" x14ac:dyDescent="0.2">
      <c r="A513" s="177">
        <v>500</v>
      </c>
      <c r="B513" s="114" t="s">
        <v>141</v>
      </c>
      <c r="C513" s="118">
        <v>1</v>
      </c>
      <c r="D513" s="153"/>
      <c r="E513" s="153"/>
      <c r="F513" s="153"/>
      <c r="G513" s="14"/>
      <c r="H513" s="105"/>
      <c r="I513" s="105"/>
    </row>
    <row r="514" spans="1:9" x14ac:dyDescent="0.2">
      <c r="A514" s="177">
        <v>501</v>
      </c>
      <c r="B514" s="114" t="s">
        <v>1018</v>
      </c>
      <c r="C514" s="118">
        <v>1</v>
      </c>
      <c r="D514" s="153"/>
      <c r="E514" s="153"/>
      <c r="F514" s="153"/>
      <c r="G514" s="14"/>
      <c r="H514" s="105"/>
      <c r="I514" s="105"/>
    </row>
    <row r="515" spans="1:9" x14ac:dyDescent="0.2">
      <c r="A515" s="177">
        <v>502</v>
      </c>
      <c r="B515" s="114" t="s">
        <v>1019</v>
      </c>
      <c r="C515" s="118">
        <v>1</v>
      </c>
      <c r="D515" s="153"/>
      <c r="E515" s="153"/>
      <c r="F515" s="153"/>
      <c r="G515" s="14"/>
      <c r="H515" s="105"/>
      <c r="I515" s="105"/>
    </row>
    <row r="516" spans="1:9" x14ac:dyDescent="0.2">
      <c r="A516" s="177">
        <v>503</v>
      </c>
      <c r="B516" s="114" t="s">
        <v>1020</v>
      </c>
      <c r="C516" s="118">
        <v>1</v>
      </c>
      <c r="D516" s="153"/>
      <c r="E516" s="153"/>
      <c r="F516" s="153"/>
      <c r="G516" s="14"/>
      <c r="H516" s="105"/>
      <c r="I516" s="105"/>
    </row>
    <row r="517" spans="1:9" x14ac:dyDescent="0.2">
      <c r="A517" s="177">
        <v>504</v>
      </c>
      <c r="B517" s="114" t="s">
        <v>1022</v>
      </c>
      <c r="C517" s="118">
        <v>1</v>
      </c>
      <c r="D517" s="153"/>
      <c r="E517" s="153"/>
      <c r="F517" s="153"/>
      <c r="G517" s="14"/>
      <c r="H517" s="105"/>
      <c r="I517" s="105"/>
    </row>
    <row r="518" spans="1:9" x14ac:dyDescent="0.2">
      <c r="A518" s="177">
        <v>505</v>
      </c>
      <c r="B518" s="114" t="s">
        <v>1023</v>
      </c>
      <c r="C518" s="118">
        <v>1</v>
      </c>
      <c r="D518" s="153"/>
      <c r="E518" s="153"/>
      <c r="F518" s="153"/>
      <c r="G518" s="14"/>
      <c r="H518" s="105"/>
      <c r="I518" s="105"/>
    </row>
    <row r="519" spans="1:9" x14ac:dyDescent="0.2">
      <c r="A519" s="177">
        <v>506</v>
      </c>
      <c r="B519" s="114" t="s">
        <v>1024</v>
      </c>
      <c r="C519" s="118">
        <v>1</v>
      </c>
      <c r="D519" s="153"/>
      <c r="E519" s="153"/>
      <c r="F519" s="153"/>
      <c r="G519" s="14"/>
      <c r="H519" s="105"/>
      <c r="I519" s="105"/>
    </row>
    <row r="520" spans="1:9" x14ac:dyDescent="0.2">
      <c r="A520" s="177">
        <v>507</v>
      </c>
      <c r="B520" s="114" t="s">
        <v>1025</v>
      </c>
      <c r="C520" s="118">
        <v>1</v>
      </c>
      <c r="D520" s="153"/>
      <c r="E520" s="153"/>
      <c r="F520" s="153"/>
      <c r="G520" s="14"/>
      <c r="H520" s="105"/>
      <c r="I520" s="105"/>
    </row>
    <row r="521" spans="1:9" x14ac:dyDescent="0.2">
      <c r="A521" s="177">
        <v>508</v>
      </c>
      <c r="B521" s="114" t="s">
        <v>1026</v>
      </c>
      <c r="C521" s="118">
        <v>1</v>
      </c>
      <c r="D521" s="153"/>
      <c r="E521" s="153"/>
      <c r="F521" s="153"/>
      <c r="G521" s="14"/>
      <c r="H521" s="105"/>
      <c r="I521" s="105"/>
    </row>
    <row r="522" spans="1:9" x14ac:dyDescent="0.2">
      <c r="A522" s="177">
        <v>509</v>
      </c>
      <c r="B522" s="114" t="s">
        <v>1027</v>
      </c>
      <c r="C522" s="118">
        <v>1</v>
      </c>
      <c r="D522" s="153"/>
      <c r="E522" s="153"/>
      <c r="F522" s="153"/>
      <c r="G522" s="14"/>
      <c r="H522" s="105"/>
      <c r="I522" s="105"/>
    </row>
    <row r="523" spans="1:9" x14ac:dyDescent="0.2">
      <c r="A523" s="177">
        <v>510</v>
      </c>
      <c r="B523" s="114" t="s">
        <v>1028</v>
      </c>
      <c r="C523" s="118" t="s">
        <v>24</v>
      </c>
      <c r="D523" s="153"/>
      <c r="E523" s="153"/>
      <c r="F523" s="153"/>
      <c r="G523" s="14"/>
      <c r="H523" s="105"/>
      <c r="I523" s="105"/>
    </row>
    <row r="524" spans="1:9" x14ac:dyDescent="0.2">
      <c r="A524" s="177">
        <v>511</v>
      </c>
      <c r="B524" s="114" t="s">
        <v>1029</v>
      </c>
      <c r="C524" s="118">
        <v>1</v>
      </c>
      <c r="D524" s="153"/>
      <c r="E524" s="153"/>
      <c r="F524" s="153"/>
      <c r="G524" s="14"/>
      <c r="H524" s="105"/>
      <c r="I524" s="105"/>
    </row>
    <row r="525" spans="1:9" x14ac:dyDescent="0.2">
      <c r="A525" s="177">
        <v>512</v>
      </c>
      <c r="B525" s="114" t="s">
        <v>1030</v>
      </c>
      <c r="C525" s="118">
        <v>1</v>
      </c>
      <c r="D525" s="153"/>
      <c r="E525" s="153"/>
      <c r="F525" s="153"/>
      <c r="G525" s="14"/>
      <c r="H525" s="105"/>
      <c r="I525" s="105"/>
    </row>
    <row r="526" spans="1:9" x14ac:dyDescent="0.2">
      <c r="A526" s="177">
        <v>513</v>
      </c>
      <c r="B526" s="114" t="s">
        <v>170</v>
      </c>
      <c r="C526" s="118">
        <v>1</v>
      </c>
      <c r="D526" s="153"/>
      <c r="E526" s="153"/>
      <c r="F526" s="153"/>
      <c r="G526" s="14"/>
      <c r="H526" s="105"/>
      <c r="I526" s="105"/>
    </row>
    <row r="527" spans="1:9" x14ac:dyDescent="0.2">
      <c r="A527" s="177">
        <v>514</v>
      </c>
      <c r="B527" s="114" t="s">
        <v>1031</v>
      </c>
      <c r="C527" s="118">
        <v>1</v>
      </c>
      <c r="D527" s="153"/>
      <c r="E527" s="153"/>
      <c r="F527" s="153"/>
      <c r="G527" s="14"/>
      <c r="H527" s="105"/>
      <c r="I527" s="105"/>
    </row>
    <row r="528" spans="1:9" x14ac:dyDescent="0.2">
      <c r="A528" s="177">
        <v>515</v>
      </c>
      <c r="B528" s="114" t="s">
        <v>1032</v>
      </c>
      <c r="C528" s="118">
        <v>1</v>
      </c>
      <c r="D528" s="153"/>
      <c r="E528" s="153"/>
      <c r="F528" s="153"/>
      <c r="G528" s="14"/>
      <c r="H528" s="105"/>
      <c r="I528" s="105"/>
    </row>
    <row r="529" spans="1:9" x14ac:dyDescent="0.2">
      <c r="A529" s="177">
        <v>516</v>
      </c>
      <c r="B529" s="114" t="s">
        <v>1033</v>
      </c>
      <c r="C529" s="118">
        <v>1</v>
      </c>
      <c r="D529" s="153"/>
      <c r="E529" s="153"/>
      <c r="F529" s="153"/>
      <c r="G529" s="14"/>
      <c r="H529" s="105"/>
      <c r="I529" s="105"/>
    </row>
    <row r="530" spans="1:9" x14ac:dyDescent="0.2">
      <c r="A530" s="177">
        <v>517</v>
      </c>
      <c r="B530" s="114" t="s">
        <v>1034</v>
      </c>
      <c r="C530" s="118">
        <v>1</v>
      </c>
      <c r="D530" s="153"/>
      <c r="E530" s="153"/>
      <c r="F530" s="153"/>
      <c r="G530" s="14"/>
      <c r="H530" s="105"/>
      <c r="I530" s="105"/>
    </row>
    <row r="531" spans="1:9" x14ac:dyDescent="0.2">
      <c r="A531" s="177">
        <v>518</v>
      </c>
      <c r="B531" s="114" t="s">
        <v>1035</v>
      </c>
      <c r="C531" s="118" t="s">
        <v>24</v>
      </c>
      <c r="D531" s="153"/>
      <c r="E531" s="153"/>
      <c r="F531" s="153"/>
      <c r="G531" s="14"/>
      <c r="H531" s="105"/>
      <c r="I531" s="105"/>
    </row>
    <row r="532" spans="1:9" x14ac:dyDescent="0.2">
      <c r="A532" s="177">
        <v>519</v>
      </c>
      <c r="B532" s="114" t="s">
        <v>1036</v>
      </c>
      <c r="C532" s="118" t="s">
        <v>24</v>
      </c>
      <c r="D532" s="153"/>
      <c r="E532" s="153"/>
      <c r="F532" s="153"/>
      <c r="G532" s="14"/>
      <c r="H532" s="105"/>
      <c r="I532" s="105"/>
    </row>
    <row r="533" spans="1:9" x14ac:dyDescent="0.2">
      <c r="A533" s="177">
        <v>520</v>
      </c>
      <c r="B533" s="114" t="s">
        <v>1037</v>
      </c>
      <c r="C533" s="118" t="s">
        <v>24</v>
      </c>
      <c r="D533" s="153"/>
      <c r="E533" s="153"/>
      <c r="F533" s="153"/>
      <c r="G533" s="14"/>
      <c r="H533" s="105"/>
      <c r="I533" s="105"/>
    </row>
    <row r="534" spans="1:9" x14ac:dyDescent="0.2">
      <c r="A534" s="177">
        <v>521</v>
      </c>
      <c r="B534" s="114" t="s">
        <v>1038</v>
      </c>
      <c r="C534" s="118" t="s">
        <v>24</v>
      </c>
      <c r="D534" s="153"/>
      <c r="E534" s="153"/>
      <c r="F534" s="153"/>
      <c r="G534" s="14"/>
      <c r="H534" s="105"/>
      <c r="I534" s="105"/>
    </row>
    <row r="535" spans="1:9" x14ac:dyDescent="0.2">
      <c r="A535" s="177">
        <v>522</v>
      </c>
      <c r="B535" s="114" t="s">
        <v>1039</v>
      </c>
      <c r="C535" s="118">
        <v>1</v>
      </c>
      <c r="D535" s="153"/>
      <c r="E535" s="153"/>
      <c r="F535" s="153"/>
      <c r="G535" s="14"/>
      <c r="H535" s="105"/>
      <c r="I535" s="105"/>
    </row>
    <row r="536" spans="1:9" x14ac:dyDescent="0.2">
      <c r="A536" s="177">
        <v>523</v>
      </c>
      <c r="B536" s="114" t="s">
        <v>1040</v>
      </c>
      <c r="C536" s="118">
        <v>1</v>
      </c>
      <c r="D536" s="153"/>
      <c r="E536" s="153"/>
      <c r="F536" s="153"/>
      <c r="G536" s="14"/>
      <c r="H536" s="105"/>
      <c r="I536" s="105"/>
    </row>
    <row r="537" spans="1:9" x14ac:dyDescent="0.2">
      <c r="A537" s="177">
        <v>524</v>
      </c>
      <c r="B537" s="114" t="s">
        <v>1041</v>
      </c>
      <c r="C537" s="118">
        <v>1</v>
      </c>
      <c r="D537" s="153"/>
      <c r="E537" s="153"/>
      <c r="F537" s="153"/>
      <c r="G537" s="14"/>
      <c r="H537" s="105"/>
      <c r="I537" s="105"/>
    </row>
    <row r="538" spans="1:9" x14ac:dyDescent="0.2">
      <c r="A538" s="177">
        <v>525</v>
      </c>
      <c r="B538" s="114" t="s">
        <v>1042</v>
      </c>
      <c r="C538" s="118">
        <v>1</v>
      </c>
      <c r="D538" s="153"/>
      <c r="E538" s="153"/>
      <c r="F538" s="153"/>
      <c r="G538" s="14"/>
      <c r="H538" s="105"/>
      <c r="I538" s="105"/>
    </row>
    <row r="539" spans="1:9" x14ac:dyDescent="0.2">
      <c r="A539" s="177">
        <v>526</v>
      </c>
      <c r="B539" s="114" t="s">
        <v>1043</v>
      </c>
      <c r="C539" s="118">
        <v>1</v>
      </c>
      <c r="D539" s="153"/>
      <c r="E539" s="153"/>
      <c r="F539" s="153"/>
      <c r="G539" s="14"/>
      <c r="H539" s="105"/>
      <c r="I539" s="105"/>
    </row>
    <row r="540" spans="1:9" x14ac:dyDescent="0.2">
      <c r="A540" s="177">
        <v>527</v>
      </c>
      <c r="B540" s="93" t="s">
        <v>1044</v>
      </c>
      <c r="C540" s="68" t="s">
        <v>24</v>
      </c>
      <c r="D540" s="153"/>
      <c r="E540" s="153"/>
      <c r="F540" s="153"/>
      <c r="G540" s="14"/>
      <c r="H540" s="105"/>
      <c r="I540" s="105"/>
    </row>
    <row r="541" spans="1:9" x14ac:dyDescent="0.2">
      <c r="A541" s="177">
        <v>528</v>
      </c>
      <c r="B541" s="93" t="s">
        <v>1045</v>
      </c>
      <c r="C541" s="68">
        <v>1</v>
      </c>
      <c r="D541" s="153"/>
      <c r="E541" s="153"/>
      <c r="F541" s="153"/>
      <c r="G541" s="14"/>
      <c r="H541" s="105"/>
      <c r="I541" s="105"/>
    </row>
    <row r="542" spans="1:9" x14ac:dyDescent="0.2">
      <c r="A542" s="177">
        <v>529</v>
      </c>
      <c r="B542" s="93" t="s">
        <v>1046</v>
      </c>
      <c r="C542" s="68">
        <v>1</v>
      </c>
      <c r="D542" s="153"/>
      <c r="E542" s="153"/>
      <c r="F542" s="153"/>
      <c r="G542" s="14"/>
      <c r="H542" s="105"/>
      <c r="I542" s="105"/>
    </row>
    <row r="543" spans="1:9" x14ac:dyDescent="0.2">
      <c r="A543" s="177">
        <v>530</v>
      </c>
      <c r="B543" s="93" t="s">
        <v>1047</v>
      </c>
      <c r="C543" s="68" t="s">
        <v>24</v>
      </c>
      <c r="D543" s="153"/>
      <c r="E543" s="153"/>
      <c r="F543" s="153"/>
      <c r="G543" s="14"/>
      <c r="H543" s="105"/>
      <c r="I543" s="105"/>
    </row>
    <row r="544" spans="1:9" x14ac:dyDescent="0.2">
      <c r="A544" s="177">
        <v>531</v>
      </c>
      <c r="B544" s="93" t="s">
        <v>1048</v>
      </c>
      <c r="C544" s="68">
        <v>1</v>
      </c>
      <c r="D544" s="153"/>
      <c r="E544" s="153"/>
      <c r="F544" s="153"/>
      <c r="G544" s="14"/>
      <c r="H544" s="105"/>
      <c r="I544" s="105"/>
    </row>
    <row r="545" spans="1:9" x14ac:dyDescent="0.2">
      <c r="A545" s="177">
        <v>532</v>
      </c>
      <c r="B545" s="93" t="s">
        <v>1049</v>
      </c>
      <c r="C545" s="68">
        <v>1</v>
      </c>
      <c r="D545" s="153"/>
      <c r="E545" s="153"/>
      <c r="F545" s="153"/>
      <c r="G545" s="14"/>
      <c r="H545" s="105"/>
      <c r="I545" s="105"/>
    </row>
    <row r="546" spans="1:9" x14ac:dyDescent="0.2">
      <c r="A546" s="177">
        <v>533</v>
      </c>
      <c r="B546" s="93" t="s">
        <v>1050</v>
      </c>
      <c r="C546" s="68">
        <v>1</v>
      </c>
      <c r="D546" s="153"/>
      <c r="E546" s="153"/>
      <c r="F546" s="153"/>
      <c r="G546" s="14"/>
      <c r="H546" s="105"/>
      <c r="I546" s="105"/>
    </row>
    <row r="547" spans="1:9" x14ac:dyDescent="0.2">
      <c r="A547" s="177">
        <v>534</v>
      </c>
      <c r="B547" s="93" t="s">
        <v>88</v>
      </c>
      <c r="C547" s="68">
        <v>1</v>
      </c>
      <c r="D547" s="153"/>
      <c r="E547" s="153"/>
      <c r="F547" s="153"/>
      <c r="G547" s="14"/>
      <c r="H547" s="105"/>
      <c r="I547" s="105"/>
    </row>
    <row r="548" spans="1:9" x14ac:dyDescent="0.2">
      <c r="A548" s="177">
        <v>535</v>
      </c>
      <c r="B548" s="93" t="s">
        <v>1051</v>
      </c>
      <c r="C548" s="68">
        <v>1</v>
      </c>
      <c r="D548" s="153"/>
      <c r="E548" s="153"/>
      <c r="F548" s="153"/>
      <c r="G548" s="14"/>
      <c r="H548" s="105"/>
      <c r="I548" s="105"/>
    </row>
    <row r="549" spans="1:9" x14ac:dyDescent="0.2">
      <c r="A549" s="177">
        <v>536</v>
      </c>
      <c r="B549" s="93" t="s">
        <v>1052</v>
      </c>
      <c r="C549" s="68">
        <v>1</v>
      </c>
      <c r="D549" s="153"/>
      <c r="E549" s="153"/>
      <c r="F549" s="153"/>
      <c r="G549" s="14"/>
      <c r="H549" s="105"/>
      <c r="I549" s="105"/>
    </row>
    <row r="550" spans="1:9" x14ac:dyDescent="0.2">
      <c r="A550" s="177">
        <v>537</v>
      </c>
      <c r="B550" s="93" t="s">
        <v>1053</v>
      </c>
      <c r="C550" s="68">
        <v>1</v>
      </c>
      <c r="D550" s="153"/>
      <c r="E550" s="153"/>
      <c r="F550" s="153"/>
      <c r="G550" s="14"/>
      <c r="H550" s="105"/>
      <c r="I550" s="105"/>
    </row>
    <row r="551" spans="1:9" x14ac:dyDescent="0.2">
      <c r="A551" s="177">
        <v>538</v>
      </c>
      <c r="B551" s="93" t="s">
        <v>1054</v>
      </c>
      <c r="C551" s="68">
        <v>1</v>
      </c>
      <c r="D551" s="153"/>
      <c r="E551" s="153"/>
      <c r="F551" s="153"/>
      <c r="G551" s="14"/>
      <c r="H551" s="105"/>
      <c r="I551" s="105"/>
    </row>
    <row r="552" spans="1:9" x14ac:dyDescent="0.2">
      <c r="A552" s="177">
        <v>539</v>
      </c>
      <c r="B552" s="93" t="s">
        <v>1055</v>
      </c>
      <c r="C552" s="68">
        <v>1</v>
      </c>
      <c r="D552" s="153"/>
      <c r="E552" s="153"/>
      <c r="F552" s="153"/>
      <c r="G552" s="14"/>
      <c r="H552" s="105"/>
      <c r="I552" s="105"/>
    </row>
    <row r="553" spans="1:9" x14ac:dyDescent="0.2">
      <c r="A553" s="177">
        <v>540</v>
      </c>
      <c r="B553" s="93" t="s">
        <v>1056</v>
      </c>
      <c r="C553" s="68">
        <v>1</v>
      </c>
      <c r="D553" s="153"/>
      <c r="E553" s="153"/>
      <c r="F553" s="153"/>
      <c r="G553" s="14"/>
      <c r="H553" s="105"/>
      <c r="I553" s="105"/>
    </row>
    <row r="554" spans="1:9" x14ac:dyDescent="0.2">
      <c r="A554" s="177">
        <v>541</v>
      </c>
      <c r="B554" s="93" t="s">
        <v>1057</v>
      </c>
      <c r="C554" s="68">
        <v>1</v>
      </c>
      <c r="D554" s="153"/>
      <c r="E554" s="153"/>
      <c r="F554" s="153"/>
      <c r="G554" s="14"/>
      <c r="H554" s="105"/>
      <c r="I554" s="105"/>
    </row>
    <row r="555" spans="1:9" x14ac:dyDescent="0.2">
      <c r="A555" s="177">
        <v>542</v>
      </c>
      <c r="B555" s="93" t="s">
        <v>1058</v>
      </c>
      <c r="C555" s="68">
        <v>1</v>
      </c>
      <c r="D555" s="153"/>
      <c r="E555" s="153"/>
      <c r="F555" s="153"/>
      <c r="G555" s="14"/>
      <c r="H555" s="105"/>
      <c r="I555" s="105"/>
    </row>
    <row r="556" spans="1:9" x14ac:dyDescent="0.2">
      <c r="A556" s="177">
        <v>543</v>
      </c>
      <c r="B556" s="93" t="s">
        <v>1059</v>
      </c>
      <c r="C556" s="68">
        <v>1</v>
      </c>
      <c r="D556" s="153"/>
      <c r="E556" s="153"/>
      <c r="F556" s="153"/>
      <c r="G556" s="14"/>
      <c r="H556" s="105"/>
      <c r="I556" s="105"/>
    </row>
    <row r="557" spans="1:9" x14ac:dyDescent="0.2">
      <c r="A557" s="177">
        <v>544</v>
      </c>
      <c r="B557" s="93" t="s">
        <v>1060</v>
      </c>
      <c r="C557" s="68">
        <v>1</v>
      </c>
      <c r="D557" s="153"/>
      <c r="E557" s="153"/>
      <c r="F557" s="153"/>
      <c r="G557" s="14"/>
      <c r="H557" s="105"/>
      <c r="I557" s="105"/>
    </row>
    <row r="558" spans="1:9" x14ac:dyDescent="0.2">
      <c r="A558" s="177">
        <v>545</v>
      </c>
      <c r="B558" s="93" t="s">
        <v>1061</v>
      </c>
      <c r="C558" s="68">
        <v>1</v>
      </c>
      <c r="D558" s="153"/>
      <c r="E558" s="153"/>
      <c r="F558" s="153"/>
      <c r="G558" s="14"/>
      <c r="H558" s="105"/>
      <c r="I558" s="105"/>
    </row>
    <row r="559" spans="1:9" x14ac:dyDescent="0.2">
      <c r="A559" s="177">
        <v>546</v>
      </c>
      <c r="B559" s="93" t="s">
        <v>1062</v>
      </c>
      <c r="C559" s="68">
        <v>1</v>
      </c>
      <c r="D559" s="153"/>
      <c r="E559" s="153"/>
      <c r="F559" s="153"/>
      <c r="G559" s="14"/>
      <c r="H559" s="105"/>
      <c r="I559" s="105"/>
    </row>
    <row r="560" spans="1:9" x14ac:dyDescent="0.2">
      <c r="A560" s="177">
        <v>547</v>
      </c>
      <c r="B560" s="93" t="s">
        <v>1063</v>
      </c>
      <c r="C560" s="68">
        <v>1</v>
      </c>
      <c r="D560" s="153"/>
      <c r="E560" s="153"/>
      <c r="F560" s="153"/>
      <c r="G560" s="14"/>
      <c r="H560" s="105"/>
      <c r="I560" s="105"/>
    </row>
    <row r="561" spans="1:9" x14ac:dyDescent="0.2">
      <c r="A561" s="177">
        <v>548</v>
      </c>
      <c r="B561" s="93" t="s">
        <v>103</v>
      </c>
      <c r="C561" s="68">
        <v>1</v>
      </c>
      <c r="D561" s="153"/>
      <c r="E561" s="153"/>
      <c r="F561" s="153"/>
      <c r="G561" s="14"/>
      <c r="H561" s="105"/>
      <c r="I561" s="105"/>
    </row>
    <row r="562" spans="1:9" x14ac:dyDescent="0.2">
      <c r="A562" s="177">
        <v>549</v>
      </c>
      <c r="B562" s="93" t="s">
        <v>748</v>
      </c>
      <c r="C562" s="68">
        <v>1</v>
      </c>
      <c r="D562" s="153"/>
      <c r="E562" s="153"/>
      <c r="F562" s="153"/>
      <c r="G562" s="14"/>
      <c r="H562" s="105"/>
      <c r="I562" s="105"/>
    </row>
    <row r="563" spans="1:9" x14ac:dyDescent="0.2">
      <c r="A563" s="177">
        <v>550</v>
      </c>
      <c r="B563" s="93" t="s">
        <v>1064</v>
      </c>
      <c r="C563" s="68">
        <v>1</v>
      </c>
      <c r="D563" s="153"/>
      <c r="E563" s="153"/>
      <c r="F563" s="153"/>
      <c r="G563" s="14"/>
      <c r="H563" s="105"/>
      <c r="I563" s="105"/>
    </row>
    <row r="564" spans="1:9" x14ac:dyDescent="0.2">
      <c r="A564" s="177">
        <v>551</v>
      </c>
      <c r="B564" s="93" t="s">
        <v>1065</v>
      </c>
      <c r="C564" s="68">
        <v>1</v>
      </c>
      <c r="D564" s="153"/>
      <c r="E564" s="153"/>
      <c r="F564" s="153"/>
      <c r="G564" s="14"/>
      <c r="H564" s="105"/>
      <c r="I564" s="105"/>
    </row>
    <row r="565" spans="1:9" x14ac:dyDescent="0.2">
      <c r="A565" s="177">
        <v>552</v>
      </c>
      <c r="B565" s="93" t="s">
        <v>1066</v>
      </c>
      <c r="C565" s="68">
        <v>1</v>
      </c>
      <c r="D565" s="153"/>
      <c r="E565" s="153"/>
      <c r="F565" s="153"/>
      <c r="G565" s="14"/>
      <c r="H565" s="105"/>
      <c r="I565" s="105"/>
    </row>
    <row r="566" spans="1:9" x14ac:dyDescent="0.2">
      <c r="A566" s="177">
        <v>553</v>
      </c>
      <c r="B566" s="93" t="s">
        <v>1067</v>
      </c>
      <c r="C566" s="68">
        <v>1</v>
      </c>
      <c r="D566" s="153"/>
      <c r="E566" s="153"/>
      <c r="F566" s="153"/>
      <c r="G566" s="14"/>
      <c r="H566" s="105"/>
      <c r="I566" s="105"/>
    </row>
    <row r="567" spans="1:9" x14ac:dyDescent="0.2">
      <c r="A567" s="177">
        <v>554</v>
      </c>
      <c r="B567" s="93" t="s">
        <v>1068</v>
      </c>
      <c r="C567" s="68">
        <v>1</v>
      </c>
      <c r="D567" s="153"/>
      <c r="E567" s="153"/>
      <c r="F567" s="153"/>
      <c r="G567" s="14"/>
      <c r="H567" s="105"/>
      <c r="I567" s="105"/>
    </row>
    <row r="568" spans="1:9" x14ac:dyDescent="0.2">
      <c r="A568" s="177">
        <v>555</v>
      </c>
      <c r="B568" s="93" t="s">
        <v>1069</v>
      </c>
      <c r="C568" s="68">
        <v>1</v>
      </c>
      <c r="D568" s="153"/>
      <c r="E568" s="153"/>
      <c r="F568" s="153"/>
      <c r="G568" s="14"/>
      <c r="H568" s="105"/>
      <c r="I568" s="105"/>
    </row>
    <row r="569" spans="1:9" x14ac:dyDescent="0.2">
      <c r="A569" s="177">
        <v>556</v>
      </c>
      <c r="B569" s="93" t="s">
        <v>1070</v>
      </c>
      <c r="C569" s="68">
        <v>1</v>
      </c>
      <c r="D569" s="153"/>
      <c r="E569" s="153"/>
      <c r="F569" s="153"/>
      <c r="G569" s="14"/>
      <c r="H569" s="105"/>
      <c r="I569" s="105"/>
    </row>
    <row r="570" spans="1:9" x14ac:dyDescent="0.2">
      <c r="A570" s="177">
        <v>557</v>
      </c>
      <c r="B570" s="93" t="s">
        <v>1071</v>
      </c>
      <c r="C570" s="68">
        <v>1</v>
      </c>
      <c r="D570" s="153"/>
      <c r="E570" s="153"/>
      <c r="F570" s="153"/>
      <c r="G570" s="14"/>
      <c r="H570" s="105"/>
      <c r="I570" s="105"/>
    </row>
    <row r="571" spans="1:9" x14ac:dyDescent="0.2">
      <c r="A571" s="177">
        <v>558</v>
      </c>
      <c r="B571" s="93" t="s">
        <v>1072</v>
      </c>
      <c r="C571" s="68">
        <v>1</v>
      </c>
      <c r="D571" s="153"/>
      <c r="E571" s="153"/>
      <c r="F571" s="153"/>
      <c r="G571" s="14"/>
      <c r="H571" s="105"/>
      <c r="I571" s="105"/>
    </row>
    <row r="572" spans="1:9" x14ac:dyDescent="0.2">
      <c r="A572" s="177">
        <v>559</v>
      </c>
      <c r="B572" s="93" t="s">
        <v>1073</v>
      </c>
      <c r="C572" s="68">
        <v>1</v>
      </c>
      <c r="D572" s="153"/>
      <c r="E572" s="153"/>
      <c r="F572" s="153"/>
      <c r="G572" s="14"/>
      <c r="H572" s="105"/>
      <c r="I572" s="105"/>
    </row>
    <row r="573" spans="1:9" x14ac:dyDescent="0.2">
      <c r="A573" s="177">
        <v>560</v>
      </c>
      <c r="B573" s="93" t="s">
        <v>1074</v>
      </c>
      <c r="C573" s="68">
        <v>1</v>
      </c>
      <c r="D573" s="153"/>
      <c r="E573" s="153"/>
      <c r="F573" s="153"/>
      <c r="G573" s="14"/>
      <c r="H573" s="105"/>
      <c r="I573" s="105"/>
    </row>
    <row r="574" spans="1:9" x14ac:dyDescent="0.2">
      <c r="A574" s="177">
        <v>561</v>
      </c>
      <c r="B574" s="93" t="s">
        <v>1075</v>
      </c>
      <c r="C574" s="68">
        <v>1</v>
      </c>
      <c r="D574" s="153"/>
      <c r="E574" s="153"/>
      <c r="F574" s="153"/>
      <c r="G574" s="14"/>
      <c r="H574" s="105"/>
      <c r="I574" s="105"/>
    </row>
    <row r="575" spans="1:9" x14ac:dyDescent="0.2">
      <c r="A575" s="177">
        <v>562</v>
      </c>
      <c r="B575" s="93" t="s">
        <v>1076</v>
      </c>
      <c r="C575" s="68">
        <v>1</v>
      </c>
      <c r="D575" s="153"/>
      <c r="E575" s="153"/>
      <c r="F575" s="153"/>
      <c r="G575" s="14"/>
      <c r="H575" s="105"/>
      <c r="I575" s="105"/>
    </row>
    <row r="576" spans="1:9" x14ac:dyDescent="0.2">
      <c r="A576" s="177">
        <v>563</v>
      </c>
      <c r="B576" s="93" t="s">
        <v>97</v>
      </c>
      <c r="C576" s="68">
        <v>1</v>
      </c>
      <c r="D576" s="153"/>
      <c r="E576" s="153"/>
      <c r="F576" s="153"/>
      <c r="G576" s="14"/>
      <c r="H576" s="105"/>
      <c r="I576" s="105"/>
    </row>
    <row r="577" spans="1:9" x14ac:dyDescent="0.2">
      <c r="A577" s="177">
        <v>564</v>
      </c>
      <c r="B577" s="93" t="s">
        <v>1077</v>
      </c>
      <c r="C577" s="68">
        <v>1</v>
      </c>
      <c r="D577" s="153"/>
      <c r="E577" s="153"/>
      <c r="F577" s="153"/>
      <c r="G577" s="14"/>
      <c r="H577" s="105"/>
      <c r="I577" s="105"/>
    </row>
    <row r="578" spans="1:9" x14ac:dyDescent="0.2">
      <c r="A578" s="177">
        <v>565</v>
      </c>
      <c r="B578" s="93" t="s">
        <v>1078</v>
      </c>
      <c r="C578" s="68">
        <v>1</v>
      </c>
      <c r="D578" s="153"/>
      <c r="E578" s="153"/>
      <c r="F578" s="153"/>
      <c r="G578" s="14"/>
      <c r="H578" s="105"/>
      <c r="I578" s="105"/>
    </row>
    <row r="579" spans="1:9" x14ac:dyDescent="0.2">
      <c r="A579" s="177">
        <v>566</v>
      </c>
      <c r="B579" s="93" t="s">
        <v>1079</v>
      </c>
      <c r="C579" s="68">
        <v>1</v>
      </c>
      <c r="D579" s="153"/>
      <c r="E579" s="153"/>
      <c r="F579" s="153"/>
      <c r="G579" s="14"/>
      <c r="H579" s="105"/>
      <c r="I579" s="105"/>
    </row>
    <row r="580" spans="1:9" x14ac:dyDescent="0.2">
      <c r="A580" s="177">
        <v>567</v>
      </c>
      <c r="B580" s="93" t="s">
        <v>1080</v>
      </c>
      <c r="C580" s="68">
        <v>1</v>
      </c>
      <c r="D580" s="153"/>
      <c r="E580" s="153"/>
      <c r="F580" s="153"/>
      <c r="G580" s="14"/>
      <c r="H580" s="105"/>
      <c r="I580" s="105"/>
    </row>
    <row r="581" spans="1:9" x14ac:dyDescent="0.2">
      <c r="A581" s="177">
        <v>568</v>
      </c>
      <c r="B581" s="93" t="s">
        <v>1081</v>
      </c>
      <c r="C581" s="68">
        <v>1</v>
      </c>
      <c r="D581" s="153"/>
      <c r="E581" s="153"/>
      <c r="F581" s="153"/>
      <c r="G581" s="14"/>
      <c r="H581" s="105"/>
      <c r="I581" s="105"/>
    </row>
    <row r="582" spans="1:9" x14ac:dyDescent="0.2">
      <c r="A582" s="177">
        <v>569</v>
      </c>
      <c r="B582" s="93" t="s">
        <v>1082</v>
      </c>
      <c r="C582" s="68">
        <v>1</v>
      </c>
      <c r="D582" s="153"/>
      <c r="E582" s="153"/>
      <c r="F582" s="153"/>
      <c r="G582" s="14"/>
      <c r="H582" s="105"/>
      <c r="I582" s="105"/>
    </row>
    <row r="583" spans="1:9" x14ac:dyDescent="0.2">
      <c r="A583" s="177">
        <v>570</v>
      </c>
      <c r="B583" s="93" t="s">
        <v>1083</v>
      </c>
      <c r="C583" s="68">
        <v>1</v>
      </c>
      <c r="D583" s="153"/>
      <c r="E583" s="153"/>
      <c r="F583" s="153"/>
      <c r="G583" s="14"/>
      <c r="H583" s="105"/>
      <c r="I583" s="105"/>
    </row>
    <row r="584" spans="1:9" x14ac:dyDescent="0.2">
      <c r="A584" s="177">
        <v>571</v>
      </c>
      <c r="B584" s="93" t="s">
        <v>1084</v>
      </c>
      <c r="C584" s="68">
        <v>1</v>
      </c>
      <c r="D584" s="153"/>
      <c r="E584" s="153"/>
      <c r="F584" s="153"/>
      <c r="G584" s="14"/>
      <c r="H584" s="105"/>
      <c r="I584" s="105"/>
    </row>
    <row r="585" spans="1:9" x14ac:dyDescent="0.2">
      <c r="A585" s="177">
        <v>572</v>
      </c>
      <c r="B585" s="93" t="s">
        <v>1085</v>
      </c>
      <c r="C585" s="68">
        <v>1</v>
      </c>
      <c r="D585" s="153"/>
      <c r="E585" s="153"/>
      <c r="F585" s="153"/>
      <c r="G585" s="14"/>
      <c r="H585" s="105"/>
      <c r="I585" s="105"/>
    </row>
    <row r="586" spans="1:9" x14ac:dyDescent="0.2">
      <c r="A586" s="177">
        <v>573</v>
      </c>
      <c r="B586" s="93" t="s">
        <v>1086</v>
      </c>
      <c r="C586" s="68">
        <v>1</v>
      </c>
      <c r="D586" s="153"/>
      <c r="E586" s="153"/>
      <c r="F586" s="153"/>
      <c r="G586" s="14"/>
      <c r="H586" s="105"/>
      <c r="I586" s="105"/>
    </row>
    <row r="587" spans="1:9" x14ac:dyDescent="0.2">
      <c r="A587" s="177">
        <v>574</v>
      </c>
      <c r="B587" s="93" t="s">
        <v>1087</v>
      </c>
      <c r="C587" s="68">
        <v>1</v>
      </c>
      <c r="D587" s="153"/>
      <c r="E587" s="153"/>
      <c r="F587" s="153"/>
      <c r="G587" s="14"/>
      <c r="H587" s="105"/>
      <c r="I587" s="105"/>
    </row>
    <row r="588" spans="1:9" x14ac:dyDescent="0.2">
      <c r="A588" s="177">
        <v>575</v>
      </c>
      <c r="B588" s="93" t="s">
        <v>1088</v>
      </c>
      <c r="C588" s="68">
        <v>1</v>
      </c>
      <c r="D588" s="153"/>
      <c r="E588" s="153"/>
      <c r="F588" s="153"/>
      <c r="G588" s="14"/>
      <c r="H588" s="105"/>
      <c r="I588" s="105"/>
    </row>
    <row r="589" spans="1:9" x14ac:dyDescent="0.2">
      <c r="A589" s="177">
        <v>576</v>
      </c>
      <c r="B589" s="93" t="s">
        <v>109</v>
      </c>
      <c r="C589" s="68">
        <v>1</v>
      </c>
      <c r="D589" s="153"/>
      <c r="E589" s="153"/>
      <c r="F589" s="153"/>
      <c r="G589" s="14"/>
      <c r="H589" s="105"/>
      <c r="I589" s="105"/>
    </row>
    <row r="590" spans="1:9" x14ac:dyDescent="0.2">
      <c r="A590" s="177">
        <v>577</v>
      </c>
      <c r="B590" s="93" t="s">
        <v>1089</v>
      </c>
      <c r="C590" s="68">
        <v>1</v>
      </c>
      <c r="D590" s="153"/>
      <c r="E590" s="153"/>
      <c r="F590" s="153"/>
      <c r="G590" s="14"/>
      <c r="H590" s="105"/>
      <c r="I590" s="105"/>
    </row>
    <row r="591" spans="1:9" x14ac:dyDescent="0.2">
      <c r="A591" s="177">
        <v>578</v>
      </c>
      <c r="B591" s="93" t="s">
        <v>1090</v>
      </c>
      <c r="C591" s="68">
        <v>1</v>
      </c>
      <c r="D591" s="153"/>
      <c r="E591" s="153"/>
      <c r="F591" s="153"/>
      <c r="G591" s="14"/>
      <c r="H591" s="105"/>
      <c r="I591" s="105"/>
    </row>
    <row r="592" spans="1:9" x14ac:dyDescent="0.2">
      <c r="A592" s="177">
        <v>579</v>
      </c>
      <c r="B592" s="93" t="s">
        <v>1091</v>
      </c>
      <c r="C592" s="68">
        <v>1</v>
      </c>
      <c r="D592" s="153"/>
      <c r="E592" s="153"/>
      <c r="F592" s="153"/>
      <c r="G592" s="14"/>
      <c r="H592" s="105"/>
      <c r="I592" s="105"/>
    </row>
    <row r="593" spans="1:9" x14ac:dyDescent="0.2">
      <c r="A593" s="177">
        <v>580</v>
      </c>
      <c r="B593" s="93" t="s">
        <v>1092</v>
      </c>
      <c r="C593" s="68">
        <v>1</v>
      </c>
      <c r="D593" s="153"/>
      <c r="E593" s="153"/>
      <c r="F593" s="153"/>
      <c r="G593" s="14"/>
      <c r="H593" s="105"/>
      <c r="I593" s="105"/>
    </row>
    <row r="594" spans="1:9" x14ac:dyDescent="0.2">
      <c r="A594" s="177">
        <v>581</v>
      </c>
      <c r="B594" s="93" t="s">
        <v>1093</v>
      </c>
      <c r="C594" s="68">
        <v>1</v>
      </c>
      <c r="D594" s="153"/>
      <c r="E594" s="153"/>
      <c r="F594" s="153"/>
      <c r="G594" s="14"/>
      <c r="H594" s="105"/>
      <c r="I594" s="105"/>
    </row>
    <row r="595" spans="1:9" x14ac:dyDescent="0.2">
      <c r="A595" s="177">
        <v>582</v>
      </c>
      <c r="B595" s="93" t="s">
        <v>1094</v>
      </c>
      <c r="C595" s="68">
        <v>1</v>
      </c>
      <c r="D595" s="153"/>
      <c r="E595" s="153"/>
      <c r="F595" s="153"/>
      <c r="G595" s="14"/>
      <c r="H595" s="105"/>
      <c r="I595" s="105"/>
    </row>
    <row r="596" spans="1:9" x14ac:dyDescent="0.2">
      <c r="A596" s="177">
        <v>583</v>
      </c>
      <c r="B596" s="93" t="s">
        <v>1095</v>
      </c>
      <c r="C596" s="68">
        <v>1</v>
      </c>
      <c r="D596" s="153"/>
      <c r="E596" s="153"/>
      <c r="F596" s="153"/>
      <c r="G596" s="14"/>
      <c r="H596" s="105"/>
      <c r="I596" s="105"/>
    </row>
    <row r="597" spans="1:9" x14ac:dyDescent="0.2">
      <c r="A597" s="177">
        <v>584</v>
      </c>
      <c r="B597" s="93" t="s">
        <v>695</v>
      </c>
      <c r="C597" s="68">
        <v>1</v>
      </c>
      <c r="D597" s="153"/>
      <c r="E597" s="153"/>
      <c r="F597" s="153"/>
      <c r="G597" s="14"/>
      <c r="H597" s="105"/>
      <c r="I597" s="105"/>
    </row>
    <row r="598" spans="1:9" x14ac:dyDescent="0.2">
      <c r="A598" s="177">
        <v>585</v>
      </c>
      <c r="B598" s="93" t="s">
        <v>1096</v>
      </c>
      <c r="C598" s="68">
        <v>1</v>
      </c>
      <c r="D598" s="153"/>
      <c r="E598" s="153"/>
      <c r="F598" s="153"/>
      <c r="G598" s="14"/>
      <c r="H598" s="105"/>
      <c r="I598" s="105"/>
    </row>
    <row r="599" spans="1:9" x14ac:dyDescent="0.2">
      <c r="A599" s="177">
        <v>586</v>
      </c>
      <c r="B599" s="93" t="s">
        <v>1097</v>
      </c>
      <c r="C599" s="68">
        <v>1</v>
      </c>
      <c r="D599" s="153"/>
      <c r="E599" s="153"/>
      <c r="F599" s="153"/>
      <c r="G599" s="14"/>
      <c r="H599" s="105"/>
      <c r="I599" s="105"/>
    </row>
    <row r="600" spans="1:9" x14ac:dyDescent="0.2">
      <c r="A600" s="177">
        <v>587</v>
      </c>
      <c r="B600" s="93" t="s">
        <v>1098</v>
      </c>
      <c r="C600" s="68">
        <v>1</v>
      </c>
      <c r="D600" s="153"/>
      <c r="E600" s="153"/>
      <c r="F600" s="153"/>
      <c r="G600" s="14"/>
      <c r="H600" s="105"/>
      <c r="I600" s="105"/>
    </row>
    <row r="601" spans="1:9" x14ac:dyDescent="0.2">
      <c r="A601" s="177">
        <v>588</v>
      </c>
      <c r="B601" s="93" t="s">
        <v>1099</v>
      </c>
      <c r="C601" s="68">
        <v>1</v>
      </c>
      <c r="D601" s="153"/>
      <c r="E601" s="153"/>
      <c r="F601" s="153"/>
      <c r="G601" s="14"/>
      <c r="H601" s="105"/>
      <c r="I601" s="105"/>
    </row>
    <row r="602" spans="1:9" x14ac:dyDescent="0.2">
      <c r="A602" s="177">
        <v>589</v>
      </c>
      <c r="B602" s="93" t="s">
        <v>1100</v>
      </c>
      <c r="C602" s="68">
        <v>1</v>
      </c>
      <c r="D602" s="153"/>
      <c r="E602" s="153"/>
      <c r="F602" s="153"/>
      <c r="G602" s="14"/>
      <c r="H602" s="105"/>
      <c r="I602" s="105"/>
    </row>
    <row r="603" spans="1:9" x14ac:dyDescent="0.2">
      <c r="A603" s="177">
        <v>590</v>
      </c>
      <c r="B603" s="93" t="s">
        <v>1101</v>
      </c>
      <c r="C603" s="68">
        <v>1</v>
      </c>
      <c r="D603" s="153"/>
      <c r="E603" s="153"/>
      <c r="F603" s="153"/>
      <c r="G603" s="14"/>
      <c r="H603" s="105"/>
      <c r="I603" s="105"/>
    </row>
    <row r="604" spans="1:9" x14ac:dyDescent="0.2">
      <c r="A604" s="177">
        <v>591</v>
      </c>
      <c r="B604" s="93" t="s">
        <v>1102</v>
      </c>
      <c r="C604" s="68">
        <v>1</v>
      </c>
      <c r="D604" s="153"/>
      <c r="E604" s="153"/>
      <c r="F604" s="153"/>
      <c r="G604" s="14"/>
      <c r="H604" s="105"/>
      <c r="I604" s="105"/>
    </row>
    <row r="605" spans="1:9" x14ac:dyDescent="0.2">
      <c r="A605" s="177">
        <v>592</v>
      </c>
      <c r="B605" s="93" t="s">
        <v>1103</v>
      </c>
      <c r="C605" s="68">
        <v>1</v>
      </c>
      <c r="D605" s="153"/>
      <c r="E605" s="153"/>
      <c r="F605" s="153"/>
      <c r="G605" s="14"/>
      <c r="H605" s="105"/>
      <c r="I605" s="105"/>
    </row>
    <row r="606" spans="1:9" x14ac:dyDescent="0.2">
      <c r="A606" s="177">
        <v>593</v>
      </c>
      <c r="B606" s="93" t="s">
        <v>1104</v>
      </c>
      <c r="C606" s="68">
        <v>1</v>
      </c>
      <c r="D606" s="153"/>
      <c r="E606" s="153"/>
      <c r="F606" s="153"/>
      <c r="G606" s="14"/>
      <c r="H606" s="105"/>
      <c r="I606" s="105"/>
    </row>
    <row r="607" spans="1:9" x14ac:dyDescent="0.2">
      <c r="A607" s="177">
        <v>594</v>
      </c>
      <c r="B607" s="93" t="s">
        <v>1105</v>
      </c>
      <c r="C607" s="68">
        <v>1</v>
      </c>
      <c r="D607" s="153"/>
      <c r="E607" s="153"/>
      <c r="F607" s="153"/>
      <c r="G607" s="14"/>
      <c r="H607" s="105"/>
      <c r="I607" s="105"/>
    </row>
    <row r="608" spans="1:9" x14ac:dyDescent="0.2">
      <c r="A608" s="177">
        <v>595</v>
      </c>
      <c r="B608" s="93" t="s">
        <v>1106</v>
      </c>
      <c r="C608" s="68">
        <v>1</v>
      </c>
      <c r="D608" s="153"/>
      <c r="E608" s="153"/>
      <c r="F608" s="153"/>
      <c r="G608" s="14"/>
      <c r="H608" s="105"/>
      <c r="I608" s="105"/>
    </row>
    <row r="609" spans="1:9" x14ac:dyDescent="0.2">
      <c r="A609" s="177">
        <v>596</v>
      </c>
      <c r="B609" s="93" t="s">
        <v>1107</v>
      </c>
      <c r="C609" s="68">
        <v>1</v>
      </c>
      <c r="D609" s="153"/>
      <c r="E609" s="153"/>
      <c r="F609" s="153"/>
      <c r="G609" s="14"/>
      <c r="H609" s="105"/>
      <c r="I609" s="105"/>
    </row>
    <row r="610" spans="1:9" x14ac:dyDescent="0.2">
      <c r="A610" s="177">
        <v>597</v>
      </c>
      <c r="B610" s="93" t="s">
        <v>1108</v>
      </c>
      <c r="C610" s="68">
        <v>1</v>
      </c>
      <c r="D610" s="153"/>
      <c r="E610" s="153"/>
      <c r="F610" s="153"/>
      <c r="G610" s="14"/>
      <c r="H610" s="105"/>
      <c r="I610" s="105"/>
    </row>
    <row r="611" spans="1:9" x14ac:dyDescent="0.2">
      <c r="A611" s="177">
        <v>598</v>
      </c>
      <c r="B611" s="93" t="s">
        <v>1109</v>
      </c>
      <c r="C611" s="68">
        <v>1</v>
      </c>
      <c r="D611" s="153"/>
      <c r="E611" s="153"/>
      <c r="F611" s="153"/>
      <c r="G611" s="14"/>
      <c r="H611" s="105"/>
      <c r="I611" s="105"/>
    </row>
    <row r="612" spans="1:9" x14ac:dyDescent="0.2">
      <c r="A612" s="177">
        <v>599</v>
      </c>
      <c r="B612" s="93" t="s">
        <v>1110</v>
      </c>
      <c r="C612" s="68">
        <v>1</v>
      </c>
      <c r="D612" s="153"/>
      <c r="E612" s="153"/>
      <c r="F612" s="153"/>
      <c r="G612" s="14"/>
      <c r="H612" s="105"/>
      <c r="I612" s="105"/>
    </row>
    <row r="613" spans="1:9" x14ac:dyDescent="0.2">
      <c r="A613" s="177">
        <v>600</v>
      </c>
      <c r="B613" s="93" t="s">
        <v>1111</v>
      </c>
      <c r="C613" s="68">
        <v>1</v>
      </c>
      <c r="D613" s="153"/>
      <c r="E613" s="153"/>
      <c r="F613" s="153"/>
      <c r="G613" s="14"/>
      <c r="H613" s="105"/>
      <c r="I613" s="105"/>
    </row>
    <row r="614" spans="1:9" x14ac:dyDescent="0.2">
      <c r="A614" s="177">
        <v>601</v>
      </c>
      <c r="B614" s="93" t="s">
        <v>1112</v>
      </c>
      <c r="C614" s="68">
        <v>1</v>
      </c>
      <c r="D614" s="153"/>
      <c r="E614" s="153"/>
      <c r="F614" s="153"/>
      <c r="G614" s="14"/>
      <c r="H614" s="105"/>
      <c r="I614" s="105"/>
    </row>
    <row r="615" spans="1:9" x14ac:dyDescent="0.2">
      <c r="A615" s="177">
        <v>602</v>
      </c>
      <c r="B615" s="93" t="s">
        <v>1113</v>
      </c>
      <c r="C615" s="68">
        <v>1</v>
      </c>
      <c r="D615" s="153"/>
      <c r="E615" s="153"/>
      <c r="F615" s="153"/>
      <c r="G615" s="14"/>
      <c r="H615" s="105"/>
      <c r="I615" s="105"/>
    </row>
    <row r="616" spans="1:9" x14ac:dyDescent="0.2">
      <c r="A616" s="177">
        <v>603</v>
      </c>
      <c r="B616" s="93" t="s">
        <v>1114</v>
      </c>
      <c r="C616" s="68">
        <v>1</v>
      </c>
      <c r="D616" s="153"/>
      <c r="E616" s="153"/>
      <c r="F616" s="153"/>
      <c r="G616" s="14"/>
      <c r="H616" s="105"/>
      <c r="I616" s="105"/>
    </row>
    <row r="617" spans="1:9" x14ac:dyDescent="0.2">
      <c r="A617" s="177">
        <v>604</v>
      </c>
      <c r="B617" s="93" t="s">
        <v>127</v>
      </c>
      <c r="C617" s="68">
        <v>1</v>
      </c>
      <c r="D617" s="153"/>
      <c r="E617" s="153"/>
      <c r="F617" s="153"/>
      <c r="G617" s="14"/>
      <c r="H617" s="105"/>
      <c r="I617" s="105"/>
    </row>
    <row r="618" spans="1:9" x14ac:dyDescent="0.2">
      <c r="A618" s="177">
        <v>605</v>
      </c>
      <c r="B618" s="93" t="s">
        <v>1115</v>
      </c>
      <c r="C618" s="68">
        <v>1</v>
      </c>
      <c r="D618" s="153"/>
      <c r="E618" s="153"/>
      <c r="F618" s="153"/>
      <c r="G618" s="14"/>
      <c r="H618" s="105"/>
      <c r="I618" s="105"/>
    </row>
    <row r="619" spans="1:9" x14ac:dyDescent="0.2">
      <c r="A619" s="177">
        <v>606</v>
      </c>
      <c r="B619" s="93" t="s">
        <v>1116</v>
      </c>
      <c r="C619" s="68">
        <v>1</v>
      </c>
      <c r="D619" s="153"/>
      <c r="E619" s="153"/>
      <c r="F619" s="153"/>
      <c r="G619" s="14"/>
      <c r="H619" s="105"/>
      <c r="I619" s="105"/>
    </row>
    <row r="620" spans="1:9" x14ac:dyDescent="0.2">
      <c r="A620" s="177">
        <v>607</v>
      </c>
      <c r="B620" s="93" t="s">
        <v>1117</v>
      </c>
      <c r="C620" s="68">
        <v>1</v>
      </c>
      <c r="D620" s="153"/>
      <c r="E620" s="153"/>
      <c r="F620" s="153"/>
      <c r="G620" s="14"/>
      <c r="H620" s="105"/>
      <c r="I620" s="105"/>
    </row>
    <row r="621" spans="1:9" x14ac:dyDescent="0.2">
      <c r="A621" s="177">
        <v>608</v>
      </c>
      <c r="B621" s="93" t="s">
        <v>1118</v>
      </c>
      <c r="C621" s="68">
        <v>1</v>
      </c>
      <c r="D621" s="153"/>
      <c r="E621" s="153"/>
      <c r="F621" s="153"/>
      <c r="G621" s="14"/>
      <c r="H621" s="105"/>
      <c r="I621" s="105"/>
    </row>
    <row r="622" spans="1:9" x14ac:dyDescent="0.2">
      <c r="A622" s="177">
        <v>609</v>
      </c>
      <c r="B622" s="93" t="s">
        <v>1119</v>
      </c>
      <c r="C622" s="68">
        <v>1</v>
      </c>
      <c r="D622" s="153"/>
      <c r="E622" s="153"/>
      <c r="F622" s="153"/>
      <c r="G622" s="14"/>
      <c r="H622" s="105"/>
      <c r="I622" s="105"/>
    </row>
    <row r="623" spans="1:9" x14ac:dyDescent="0.2">
      <c r="A623" s="177">
        <v>610</v>
      </c>
      <c r="B623" s="93" t="s">
        <v>1120</v>
      </c>
      <c r="C623" s="68">
        <v>1</v>
      </c>
      <c r="D623" s="153"/>
      <c r="E623" s="153"/>
      <c r="F623" s="153"/>
      <c r="G623" s="14"/>
      <c r="H623" s="105"/>
      <c r="I623" s="105"/>
    </row>
    <row r="624" spans="1:9" x14ac:dyDescent="0.2">
      <c r="A624" s="177">
        <v>611</v>
      </c>
      <c r="B624" s="93" t="s">
        <v>1121</v>
      </c>
      <c r="C624" s="68">
        <v>1</v>
      </c>
      <c r="D624" s="153"/>
      <c r="E624" s="153"/>
      <c r="F624" s="153"/>
      <c r="G624" s="14"/>
      <c r="H624" s="105"/>
      <c r="I624" s="105"/>
    </row>
    <row r="625" spans="1:9" x14ac:dyDescent="0.2">
      <c r="A625" s="177">
        <v>612</v>
      </c>
      <c r="B625" s="93" t="s">
        <v>1122</v>
      </c>
      <c r="C625" s="68">
        <v>1</v>
      </c>
      <c r="D625" s="153"/>
      <c r="E625" s="153"/>
      <c r="F625" s="153"/>
      <c r="G625" s="14"/>
      <c r="H625" s="105"/>
      <c r="I625" s="105"/>
    </row>
    <row r="626" spans="1:9" x14ac:dyDescent="0.2">
      <c r="A626" s="177">
        <v>613</v>
      </c>
      <c r="B626" s="93" t="s">
        <v>1123</v>
      </c>
      <c r="C626" s="68">
        <v>1</v>
      </c>
      <c r="D626" s="153"/>
      <c r="E626" s="153"/>
      <c r="F626" s="153"/>
      <c r="G626" s="14"/>
      <c r="H626" s="105"/>
      <c r="I626" s="105"/>
    </row>
    <row r="627" spans="1:9" x14ac:dyDescent="0.2">
      <c r="A627" s="177">
        <v>614</v>
      </c>
      <c r="B627" s="93" t="s">
        <v>1124</v>
      </c>
      <c r="C627" s="68">
        <v>1</v>
      </c>
      <c r="D627" s="153"/>
      <c r="E627" s="153"/>
      <c r="F627" s="153"/>
      <c r="G627" s="14"/>
      <c r="H627" s="105"/>
      <c r="I627" s="105"/>
    </row>
    <row r="628" spans="1:9" x14ac:dyDescent="0.2">
      <c r="A628" s="177">
        <v>615</v>
      </c>
      <c r="B628" s="93" t="s">
        <v>1125</v>
      </c>
      <c r="C628" s="68">
        <v>1</v>
      </c>
      <c r="D628" s="153"/>
      <c r="E628" s="153"/>
      <c r="F628" s="153"/>
      <c r="G628" s="14"/>
      <c r="H628" s="105"/>
      <c r="I628" s="105"/>
    </row>
    <row r="629" spans="1:9" x14ac:dyDescent="0.2">
      <c r="A629" s="177">
        <v>616</v>
      </c>
      <c r="B629" s="93" t="s">
        <v>1126</v>
      </c>
      <c r="C629" s="68">
        <v>1</v>
      </c>
      <c r="D629" s="153"/>
      <c r="E629" s="153"/>
      <c r="F629" s="153"/>
      <c r="G629" s="14"/>
      <c r="H629" s="105"/>
      <c r="I629" s="105"/>
    </row>
    <row r="630" spans="1:9" x14ac:dyDescent="0.2">
      <c r="A630" s="177">
        <v>617</v>
      </c>
      <c r="B630" s="93" t="s">
        <v>1127</v>
      </c>
      <c r="C630" s="68">
        <v>1</v>
      </c>
      <c r="D630" s="153"/>
      <c r="E630" s="153"/>
      <c r="F630" s="153"/>
      <c r="G630" s="14"/>
      <c r="H630" s="105"/>
      <c r="I630" s="105"/>
    </row>
    <row r="631" spans="1:9" x14ac:dyDescent="0.2">
      <c r="A631" s="177">
        <v>618</v>
      </c>
      <c r="B631" s="93" t="s">
        <v>1128</v>
      </c>
      <c r="C631" s="68">
        <v>1</v>
      </c>
      <c r="D631" s="153"/>
      <c r="E631" s="153"/>
      <c r="F631" s="153"/>
      <c r="G631" s="14"/>
      <c r="H631" s="105"/>
      <c r="I631" s="105"/>
    </row>
    <row r="632" spans="1:9" x14ac:dyDescent="0.2">
      <c r="A632" s="177">
        <v>619</v>
      </c>
      <c r="B632" s="93" t="s">
        <v>1129</v>
      </c>
      <c r="C632" s="68">
        <v>1</v>
      </c>
      <c r="D632" s="153"/>
      <c r="E632" s="153"/>
      <c r="F632" s="153"/>
      <c r="G632" s="14"/>
      <c r="H632" s="105"/>
      <c r="I632" s="105"/>
    </row>
    <row r="633" spans="1:9" x14ac:dyDescent="0.2">
      <c r="A633" s="177">
        <v>620</v>
      </c>
      <c r="B633" s="93" t="s">
        <v>1130</v>
      </c>
      <c r="C633" s="68">
        <v>1</v>
      </c>
      <c r="D633" s="153"/>
      <c r="E633" s="153"/>
      <c r="F633" s="153"/>
      <c r="G633" s="14"/>
      <c r="H633" s="105"/>
      <c r="I633" s="105"/>
    </row>
    <row r="634" spans="1:9" x14ac:dyDescent="0.2">
      <c r="A634" s="177">
        <v>621</v>
      </c>
      <c r="B634" s="93" t="s">
        <v>1131</v>
      </c>
      <c r="C634" s="68">
        <v>1</v>
      </c>
      <c r="D634" s="153"/>
      <c r="E634" s="153"/>
      <c r="F634" s="153"/>
      <c r="G634" s="14"/>
      <c r="H634" s="105"/>
      <c r="I634" s="105"/>
    </row>
    <row r="635" spans="1:9" x14ac:dyDescent="0.2">
      <c r="A635" s="177">
        <v>622</v>
      </c>
      <c r="B635" s="93" t="s">
        <v>1132</v>
      </c>
      <c r="C635" s="68">
        <v>1</v>
      </c>
      <c r="D635" s="153"/>
      <c r="E635" s="153"/>
      <c r="F635" s="153"/>
      <c r="G635" s="14"/>
      <c r="H635" s="105"/>
      <c r="I635" s="105"/>
    </row>
    <row r="636" spans="1:9" x14ac:dyDescent="0.2">
      <c r="A636" s="177">
        <v>623</v>
      </c>
      <c r="B636" s="93" t="s">
        <v>894</v>
      </c>
      <c r="C636" s="68">
        <v>1</v>
      </c>
      <c r="D636" s="153"/>
      <c r="E636" s="153"/>
      <c r="F636" s="153"/>
      <c r="G636" s="14"/>
      <c r="H636" s="105"/>
      <c r="I636" s="105"/>
    </row>
    <row r="637" spans="1:9" x14ac:dyDescent="0.2">
      <c r="A637" s="177">
        <v>624</v>
      </c>
      <c r="B637" s="25" t="s">
        <v>325</v>
      </c>
      <c r="C637" s="40">
        <v>1</v>
      </c>
      <c r="D637" s="153"/>
      <c r="E637" s="153"/>
      <c r="F637" s="153"/>
      <c r="G637" s="14"/>
      <c r="H637" s="105"/>
      <c r="I637" s="105"/>
    </row>
    <row r="638" spans="1:9" x14ac:dyDescent="0.2">
      <c r="A638" s="177">
        <v>625</v>
      </c>
      <c r="B638" s="25" t="s">
        <v>930</v>
      </c>
      <c r="C638" s="40">
        <v>1</v>
      </c>
      <c r="D638" s="153"/>
      <c r="E638" s="153"/>
      <c r="F638" s="153"/>
      <c r="G638" s="14"/>
      <c r="H638" s="105"/>
      <c r="I638" s="105"/>
    </row>
    <row r="639" spans="1:9" x14ac:dyDescent="0.2">
      <c r="A639" s="177">
        <v>626</v>
      </c>
      <c r="B639" s="93" t="s">
        <v>710</v>
      </c>
      <c r="C639" s="68">
        <v>1</v>
      </c>
      <c r="D639" s="153"/>
      <c r="E639" s="153"/>
      <c r="F639" s="153"/>
      <c r="G639" s="14"/>
      <c r="H639" s="105"/>
      <c r="I639" s="105"/>
    </row>
    <row r="640" spans="1:9" x14ac:dyDescent="0.2">
      <c r="A640" s="177">
        <v>627</v>
      </c>
      <c r="B640" s="114" t="s">
        <v>55</v>
      </c>
      <c r="C640" s="68">
        <v>1</v>
      </c>
      <c r="D640" s="153"/>
      <c r="E640" s="153"/>
      <c r="F640" s="153"/>
      <c r="G640" s="14"/>
      <c r="H640" s="105"/>
      <c r="I640" s="105"/>
    </row>
    <row r="641" spans="1:9" x14ac:dyDescent="0.2">
      <c r="A641" s="177">
        <v>628</v>
      </c>
      <c r="B641" s="114" t="s">
        <v>56</v>
      </c>
      <c r="C641" s="68">
        <v>1</v>
      </c>
      <c r="D641" s="153"/>
      <c r="E641" s="153"/>
      <c r="F641" s="153"/>
      <c r="G641" s="14"/>
      <c r="H641" s="105"/>
      <c r="I641" s="105"/>
    </row>
    <row r="642" spans="1:9" x14ac:dyDescent="0.2">
      <c r="A642" s="177">
        <v>629</v>
      </c>
      <c r="B642" s="93" t="s">
        <v>57</v>
      </c>
      <c r="C642" s="68">
        <v>1</v>
      </c>
      <c r="D642" s="153"/>
      <c r="E642" s="153"/>
      <c r="F642" s="153"/>
      <c r="G642" s="14"/>
      <c r="H642" s="105"/>
      <c r="I642" s="105"/>
    </row>
    <row r="643" spans="1:9" x14ac:dyDescent="0.2">
      <c r="A643" s="177">
        <v>630</v>
      </c>
      <c r="B643" s="93" t="s">
        <v>58</v>
      </c>
      <c r="C643" s="68">
        <v>1</v>
      </c>
      <c r="D643" s="153"/>
      <c r="E643" s="153"/>
      <c r="F643" s="153"/>
      <c r="G643" s="14"/>
      <c r="H643" s="105"/>
      <c r="I643" s="105"/>
    </row>
    <row r="644" spans="1:9" x14ac:dyDescent="0.2">
      <c r="A644" s="177">
        <v>631</v>
      </c>
      <c r="B644" s="93" t="s">
        <v>59</v>
      </c>
      <c r="C644" s="68">
        <v>1</v>
      </c>
      <c r="D644" s="153"/>
      <c r="E644" s="153"/>
      <c r="F644" s="153"/>
      <c r="G644" s="14"/>
      <c r="H644" s="105"/>
      <c r="I644" s="105"/>
    </row>
    <row r="645" spans="1:9" x14ac:dyDescent="0.2">
      <c r="A645" s="177">
        <v>632</v>
      </c>
      <c r="B645" s="93" t="s">
        <v>169</v>
      </c>
      <c r="C645" s="9">
        <v>1</v>
      </c>
      <c r="D645" s="153"/>
      <c r="E645" s="153"/>
      <c r="F645" s="153"/>
      <c r="G645" s="14"/>
      <c r="H645" s="105"/>
      <c r="I645" s="105"/>
    </row>
    <row r="646" spans="1:9" x14ac:dyDescent="0.2">
      <c r="A646" s="177">
        <v>633</v>
      </c>
      <c r="B646" s="93" t="s">
        <v>170</v>
      </c>
      <c r="C646" s="9">
        <v>1</v>
      </c>
      <c r="D646" s="153"/>
      <c r="E646" s="153"/>
      <c r="F646" s="153"/>
      <c r="G646" s="14"/>
      <c r="H646" s="105"/>
      <c r="I646" s="105"/>
    </row>
    <row r="647" spans="1:9" x14ac:dyDescent="0.2">
      <c r="A647" s="177">
        <v>634</v>
      </c>
      <c r="B647" s="93" t="s">
        <v>171</v>
      </c>
      <c r="C647" s="9">
        <v>1</v>
      </c>
      <c r="D647" s="153"/>
      <c r="E647" s="153"/>
      <c r="F647" s="153"/>
      <c r="G647" s="14"/>
      <c r="H647" s="105"/>
      <c r="I647" s="105"/>
    </row>
    <row r="648" spans="1:9" x14ac:dyDescent="0.2">
      <c r="A648" s="177">
        <v>635</v>
      </c>
      <c r="B648" s="240" t="s">
        <v>2114</v>
      </c>
      <c r="C648" s="9">
        <v>1</v>
      </c>
      <c r="D648" s="60"/>
      <c r="E648" s="60"/>
      <c r="F648" s="60"/>
      <c r="G648" s="15"/>
      <c r="H648" s="15"/>
    </row>
    <row r="649" spans="1:9" x14ac:dyDescent="0.2">
      <c r="A649" s="177">
        <v>636</v>
      </c>
      <c r="B649" s="240" t="s">
        <v>2123</v>
      </c>
      <c r="C649" s="9">
        <v>1</v>
      </c>
      <c r="D649" s="60"/>
      <c r="E649" s="60"/>
      <c r="F649" s="60"/>
      <c r="G649" s="15"/>
      <c r="H649" s="15"/>
    </row>
    <row r="650" spans="1:9" x14ac:dyDescent="0.2">
      <c r="A650" s="177">
        <v>637</v>
      </c>
      <c r="B650" s="240" t="s">
        <v>2124</v>
      </c>
      <c r="C650" s="9">
        <v>1</v>
      </c>
      <c r="D650" s="60"/>
      <c r="E650" s="60"/>
      <c r="F650" s="60"/>
      <c r="G650" s="15"/>
      <c r="H650" s="15"/>
    </row>
    <row r="651" spans="1:9" x14ac:dyDescent="0.2">
      <c r="A651" s="177">
        <v>638</v>
      </c>
      <c r="B651" s="240" t="s">
        <v>2115</v>
      </c>
      <c r="C651" s="9">
        <v>1</v>
      </c>
      <c r="D651" s="60"/>
      <c r="E651" s="60"/>
      <c r="F651" s="60"/>
      <c r="G651" s="15"/>
      <c r="H651" s="15"/>
    </row>
    <row r="652" spans="1:9" x14ac:dyDescent="0.2">
      <c r="A652" s="177">
        <v>639</v>
      </c>
      <c r="B652" s="240" t="s">
        <v>2116</v>
      </c>
      <c r="C652" s="9">
        <v>1</v>
      </c>
      <c r="D652" s="60"/>
      <c r="E652" s="60"/>
      <c r="F652" s="60"/>
      <c r="G652" s="15"/>
      <c r="H652" s="15"/>
    </row>
    <row r="653" spans="1:9" x14ac:dyDescent="0.2">
      <c r="A653" s="177">
        <v>640</v>
      </c>
      <c r="B653" s="240" t="s">
        <v>2117</v>
      </c>
      <c r="C653" s="9">
        <v>1</v>
      </c>
      <c r="D653" s="60"/>
      <c r="E653" s="60"/>
      <c r="F653" s="60"/>
      <c r="G653" s="15"/>
      <c r="H653" s="15"/>
    </row>
    <row r="654" spans="1:9" x14ac:dyDescent="0.2">
      <c r="A654" s="177">
        <v>641</v>
      </c>
      <c r="B654" s="240" t="s">
        <v>2118</v>
      </c>
      <c r="C654" s="9">
        <v>1</v>
      </c>
      <c r="D654" s="60"/>
      <c r="E654" s="60"/>
      <c r="F654" s="60"/>
    </row>
    <row r="655" spans="1:9" x14ac:dyDescent="0.2">
      <c r="A655" s="177">
        <v>642</v>
      </c>
      <c r="B655" s="240" t="s">
        <v>2119</v>
      </c>
      <c r="C655" s="9">
        <v>1</v>
      </c>
      <c r="D655" s="60"/>
      <c r="E655" s="60"/>
      <c r="F655" s="60"/>
    </row>
    <row r="656" spans="1:9" x14ac:dyDescent="0.2">
      <c r="A656" s="177">
        <v>643</v>
      </c>
      <c r="B656" s="240" t="s">
        <v>2120</v>
      </c>
      <c r="C656" s="9">
        <v>1</v>
      </c>
      <c r="D656" s="60"/>
      <c r="E656" s="60"/>
      <c r="F656" s="60"/>
    </row>
    <row r="657" spans="1:6" x14ac:dyDescent="0.2">
      <c r="A657" s="177">
        <v>644</v>
      </c>
      <c r="B657" s="240" t="s">
        <v>2121</v>
      </c>
      <c r="C657" s="9">
        <v>1</v>
      </c>
      <c r="D657" s="60"/>
      <c r="E657" s="60"/>
      <c r="F657" s="60"/>
    </row>
    <row r="658" spans="1:6" x14ac:dyDescent="0.2">
      <c r="A658" s="177">
        <v>645</v>
      </c>
      <c r="B658" s="240" t="s">
        <v>2122</v>
      </c>
      <c r="C658" s="9">
        <v>1</v>
      </c>
      <c r="D658" s="60"/>
      <c r="E658" s="60"/>
      <c r="F658" s="60"/>
    </row>
    <row r="659" spans="1:6" x14ac:dyDescent="0.2">
      <c r="A659" s="213">
        <v>646</v>
      </c>
      <c r="B659" s="240" t="s">
        <v>2133</v>
      </c>
      <c r="C659" s="68">
        <v>1</v>
      </c>
      <c r="D659" s="60"/>
      <c r="E659" s="60"/>
      <c r="F659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9" priority="47"/>
  </conditionalFormatting>
  <pageMargins left="0.17" right="0.17" top="0.31" bottom="0.34" header="0.3" footer="0.3"/>
  <pageSetup scale="68" orientation="portrait" r:id="rId1"/>
  <rowBreaks count="1" manualBreakCount="1">
    <brk id="522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6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9" sqref="B19"/>
    </sheetView>
  </sheetViews>
  <sheetFormatPr baseColWidth="10" defaultColWidth="11.42578125" defaultRowHeight="12" x14ac:dyDescent="0.2"/>
  <cols>
    <col min="1" max="1" width="5.7109375" style="180" customWidth="1"/>
    <col min="2" max="2" width="87.5703125" style="12" bestFit="1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1" style="1" bestFit="1" customWidth="1"/>
    <col min="8" max="16384" width="11.42578125" style="1"/>
  </cols>
  <sheetData>
    <row r="1" spans="1:9" x14ac:dyDescent="0.2">
      <c r="A1" s="244" t="s">
        <v>54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45" t="s">
        <v>20</v>
      </c>
      <c r="E2" s="245"/>
      <c r="F2" s="245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942</v>
      </c>
      <c r="C4" s="40" t="s">
        <v>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711</v>
      </c>
      <c r="C5" s="40" t="s">
        <v>25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240</v>
      </c>
      <c r="C6" s="40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241</v>
      </c>
      <c r="C7" s="40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242</v>
      </c>
      <c r="C8" s="40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243</v>
      </c>
      <c r="C9" s="40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757</v>
      </c>
      <c r="C10" s="40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244</v>
      </c>
      <c r="C11" s="40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245</v>
      </c>
      <c r="C12" s="40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944</v>
      </c>
      <c r="C13" s="40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712</v>
      </c>
      <c r="C14" s="40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5" t="s">
        <v>945</v>
      </c>
      <c r="C15" s="42">
        <v>1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5" t="s">
        <v>246</v>
      </c>
      <c r="C16" s="42">
        <v>1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5" t="s">
        <v>247</v>
      </c>
      <c r="C17" s="42">
        <v>1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5" t="s">
        <v>248</v>
      </c>
      <c r="C18" s="42" t="s">
        <v>25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5" t="s">
        <v>249</v>
      </c>
      <c r="C19" s="42" t="s">
        <v>25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14" t="s">
        <v>713</v>
      </c>
      <c r="C20" s="42">
        <v>1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55" t="s">
        <v>250</v>
      </c>
      <c r="C21" s="42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5" t="s">
        <v>947</v>
      </c>
      <c r="C22" s="42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155" t="s">
        <v>1810</v>
      </c>
      <c r="C23" s="42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5" t="s">
        <v>252</v>
      </c>
      <c r="C24" s="42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14" t="s">
        <v>948</v>
      </c>
      <c r="C25" s="42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5" t="s">
        <v>717</v>
      </c>
      <c r="C26" s="42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114" t="s">
        <v>253</v>
      </c>
      <c r="C27" s="42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114" t="s">
        <v>254</v>
      </c>
      <c r="C28" s="42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14" t="s">
        <v>258</v>
      </c>
      <c r="C29" s="42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155" t="s">
        <v>261</v>
      </c>
      <c r="C30" s="42" t="s">
        <v>25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114" t="s">
        <v>262</v>
      </c>
      <c r="C31" s="42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155" t="s">
        <v>263</v>
      </c>
      <c r="C32" s="42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14" t="s">
        <v>264</v>
      </c>
      <c r="C33" s="42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155" t="s">
        <v>265</v>
      </c>
      <c r="C34" s="42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2" t="s">
        <v>946</v>
      </c>
      <c r="C35" s="110">
        <v>1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114" t="s">
        <v>266</v>
      </c>
      <c r="C36" s="42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52" t="s">
        <v>952</v>
      </c>
      <c r="C37" s="40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25" t="s">
        <v>270</v>
      </c>
      <c r="C38" s="40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25" t="s">
        <v>274</v>
      </c>
      <c r="C39" s="40" t="s">
        <v>25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25" t="s">
        <v>275</v>
      </c>
      <c r="C40" s="40" t="s">
        <v>25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25" t="s">
        <v>954</v>
      </c>
      <c r="C41" s="40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25" t="s">
        <v>1856</v>
      </c>
      <c r="C42" s="40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25" t="s">
        <v>278</v>
      </c>
      <c r="C43" s="40" t="s">
        <v>25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152" t="s">
        <v>280</v>
      </c>
      <c r="C44" s="40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152" t="s">
        <v>281</v>
      </c>
      <c r="C45" s="40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152" t="s">
        <v>283</v>
      </c>
      <c r="C46" s="40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25" t="s">
        <v>284</v>
      </c>
      <c r="C47" s="40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285</v>
      </c>
      <c r="C48" s="40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152" t="s">
        <v>287</v>
      </c>
      <c r="C49" s="40" t="s">
        <v>25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152" t="s">
        <v>288</v>
      </c>
      <c r="C50" s="40" t="s">
        <v>25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25" t="s">
        <v>1897</v>
      </c>
      <c r="C51" s="40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25" t="s">
        <v>1961</v>
      </c>
      <c r="C52" s="40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152" t="s">
        <v>1962</v>
      </c>
      <c r="C53" s="40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155" t="s">
        <v>253</v>
      </c>
      <c r="C54" s="40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152" t="s">
        <v>1963</v>
      </c>
      <c r="C55" s="40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1940</v>
      </c>
      <c r="C56" s="40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954</v>
      </c>
      <c r="C57" s="40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152" t="s">
        <v>294</v>
      </c>
      <c r="C58" s="40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1964</v>
      </c>
      <c r="C59" s="40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152" t="s">
        <v>296</v>
      </c>
      <c r="C60" s="40">
        <v>1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297</v>
      </c>
      <c r="C61" s="40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25" t="s">
        <v>298</v>
      </c>
      <c r="C62" s="40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152" t="s">
        <v>299</v>
      </c>
      <c r="C63" s="40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956</v>
      </c>
      <c r="C64" s="40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25" t="s">
        <v>300</v>
      </c>
      <c r="C65" s="40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152" t="s">
        <v>720</v>
      </c>
      <c r="C66" s="40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152" t="s">
        <v>302</v>
      </c>
      <c r="C67" s="40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152" t="s">
        <v>303</v>
      </c>
      <c r="C68" s="40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304</v>
      </c>
      <c r="C69" s="40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25" t="s">
        <v>1939</v>
      </c>
      <c r="C70" s="40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152" t="s">
        <v>721</v>
      </c>
      <c r="C71" s="40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308</v>
      </c>
      <c r="C72" s="40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152" t="s">
        <v>310</v>
      </c>
      <c r="C73" s="40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311</v>
      </c>
      <c r="C74" s="40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25" t="s">
        <v>312</v>
      </c>
      <c r="C75" s="40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25" t="s">
        <v>1808</v>
      </c>
      <c r="C76" s="40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314</v>
      </c>
      <c r="C77" s="40">
        <v>1</v>
      </c>
      <c r="D77" s="71"/>
      <c r="E77" s="71"/>
      <c r="F77" s="71"/>
      <c r="G77" s="14"/>
      <c r="H77" s="105"/>
      <c r="I77" s="105"/>
    </row>
    <row r="78" spans="1:9" ht="11.25" customHeight="1" x14ac:dyDescent="0.2">
      <c r="A78" s="177">
        <v>75</v>
      </c>
      <c r="B78" s="25" t="s">
        <v>261</v>
      </c>
      <c r="C78" s="40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316</v>
      </c>
      <c r="C79" s="40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25" t="s">
        <v>319</v>
      </c>
      <c r="C80" s="40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152" t="s">
        <v>320</v>
      </c>
      <c r="C81" s="40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25" t="s">
        <v>321</v>
      </c>
      <c r="C82" s="40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322</v>
      </c>
      <c r="C83" s="40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25" t="s">
        <v>323</v>
      </c>
      <c r="C84" s="40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152" t="s">
        <v>958</v>
      </c>
      <c r="C85" s="40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25" t="s">
        <v>326</v>
      </c>
      <c r="C86" s="40" t="s">
        <v>25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25" t="s">
        <v>327</v>
      </c>
      <c r="C87" s="40" t="s">
        <v>25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25" t="s">
        <v>330</v>
      </c>
      <c r="C88" s="40">
        <v>1</v>
      </c>
      <c r="D88" s="71"/>
      <c r="E88" s="71"/>
      <c r="F88" s="71"/>
      <c r="G88" s="14"/>
      <c r="H88" s="105"/>
      <c r="I88" s="105"/>
    </row>
    <row r="89" spans="1:9" x14ac:dyDescent="0.2">
      <c r="A89" s="197"/>
      <c r="B89" s="121" t="s">
        <v>28</v>
      </c>
      <c r="C89" s="41"/>
      <c r="D89" s="41"/>
      <c r="E89" s="41"/>
      <c r="F89" s="41"/>
      <c r="G89" s="14"/>
      <c r="H89" s="105"/>
      <c r="I89" s="105"/>
    </row>
    <row r="90" spans="1:9" x14ac:dyDescent="0.2">
      <c r="A90" s="177">
        <v>86</v>
      </c>
      <c r="B90" s="25" t="s">
        <v>332</v>
      </c>
      <c r="C90" s="40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87</v>
      </c>
      <c r="B91" s="25" t="s">
        <v>333</v>
      </c>
      <c r="C91" s="40">
        <v>1</v>
      </c>
      <c r="D91" s="71"/>
      <c r="E91" s="71"/>
      <c r="F91" s="71"/>
      <c r="G91" s="14"/>
      <c r="H91" s="105"/>
      <c r="I91" s="105"/>
    </row>
    <row r="92" spans="1:9" x14ac:dyDescent="0.2">
      <c r="A92" s="177">
        <v>88</v>
      </c>
      <c r="B92" s="25" t="s">
        <v>334</v>
      </c>
      <c r="C92" s="40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89</v>
      </c>
      <c r="B93" s="25" t="s">
        <v>1909</v>
      </c>
      <c r="C93" s="40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90</v>
      </c>
      <c r="B94" s="25" t="s">
        <v>336</v>
      </c>
      <c r="C94" s="40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91</v>
      </c>
      <c r="B95" s="25" t="s">
        <v>337</v>
      </c>
      <c r="C95" s="40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92</v>
      </c>
      <c r="B96" s="25" t="s">
        <v>338</v>
      </c>
      <c r="C96" s="40" t="s">
        <v>29</v>
      </c>
      <c r="D96" s="71"/>
      <c r="E96" s="71"/>
      <c r="F96" s="71"/>
      <c r="G96" s="14"/>
      <c r="H96" s="105"/>
      <c r="I96" s="105"/>
    </row>
    <row r="97" spans="1:9" x14ac:dyDescent="0.2">
      <c r="A97" s="177">
        <v>93</v>
      </c>
      <c r="B97" s="25" t="s">
        <v>340</v>
      </c>
      <c r="C97" s="40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94</v>
      </c>
      <c r="B98" s="25" t="s">
        <v>1873</v>
      </c>
      <c r="C98" s="40">
        <v>1</v>
      </c>
      <c r="D98" s="71"/>
      <c r="E98" s="71"/>
      <c r="F98" s="71"/>
      <c r="G98" s="14"/>
      <c r="H98" s="105"/>
      <c r="I98" s="105"/>
    </row>
    <row r="99" spans="1:9" x14ac:dyDescent="0.2">
      <c r="A99" s="197"/>
      <c r="B99" s="121" t="s">
        <v>30</v>
      </c>
      <c r="C99" s="41"/>
      <c r="D99" s="41"/>
      <c r="E99" s="41"/>
      <c r="F99" s="41"/>
      <c r="G99" s="14"/>
      <c r="H99" s="105"/>
      <c r="I99" s="105"/>
    </row>
    <row r="100" spans="1:9" x14ac:dyDescent="0.2">
      <c r="A100" s="177">
        <v>95</v>
      </c>
      <c r="B100" s="25" t="s">
        <v>343</v>
      </c>
      <c r="C100" s="40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96</v>
      </c>
      <c r="B101" s="25" t="s">
        <v>345</v>
      </c>
      <c r="C101" s="40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97</v>
      </c>
      <c r="B102" s="25" t="s">
        <v>347</v>
      </c>
      <c r="C102" s="40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98</v>
      </c>
      <c r="B103" s="25" t="s">
        <v>348</v>
      </c>
      <c r="C103" s="40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99</v>
      </c>
      <c r="B104" s="25" t="s">
        <v>349</v>
      </c>
      <c r="C104" s="40" t="s">
        <v>31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100</v>
      </c>
      <c r="B105" s="25" t="s">
        <v>350</v>
      </c>
      <c r="C105" s="40" t="s">
        <v>25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101</v>
      </c>
      <c r="B106" s="25" t="s">
        <v>1904</v>
      </c>
      <c r="C106" s="40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102</v>
      </c>
      <c r="B107" s="25" t="s">
        <v>353</v>
      </c>
      <c r="C107" s="40">
        <v>3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103</v>
      </c>
      <c r="B108" s="25" t="s">
        <v>354</v>
      </c>
      <c r="C108" s="40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104</v>
      </c>
      <c r="B109" s="25" t="s">
        <v>356</v>
      </c>
      <c r="C109" s="40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105</v>
      </c>
      <c r="B110" s="25" t="s">
        <v>357</v>
      </c>
      <c r="C110" s="40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>
        <v>106</v>
      </c>
      <c r="B111" s="25" t="s">
        <v>360</v>
      </c>
      <c r="C111" s="40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8"/>
      <c r="B112" s="121" t="s">
        <v>1967</v>
      </c>
      <c r="C112" s="41"/>
      <c r="D112" s="41"/>
      <c r="E112" s="41"/>
      <c r="F112" s="41"/>
      <c r="G112" s="14"/>
      <c r="H112" s="105"/>
      <c r="I112" s="105"/>
    </row>
    <row r="113" spans="1:9" x14ac:dyDescent="0.2">
      <c r="A113" s="177">
        <v>107</v>
      </c>
      <c r="B113" s="25" t="s">
        <v>361</v>
      </c>
      <c r="C113" s="4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108</v>
      </c>
      <c r="B114" s="25" t="s">
        <v>362</v>
      </c>
      <c r="C114" s="40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109</v>
      </c>
      <c r="B115" s="25" t="s">
        <v>363</v>
      </c>
      <c r="C115" s="40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110</v>
      </c>
      <c r="B116" s="25" t="s">
        <v>364</v>
      </c>
      <c r="C116" s="4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111</v>
      </c>
      <c r="B117" s="25" t="s">
        <v>365</v>
      </c>
      <c r="C117" s="40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77">
        <v>112</v>
      </c>
      <c r="B118" s="25" t="s">
        <v>366</v>
      </c>
      <c r="C118" s="4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77">
        <v>113</v>
      </c>
      <c r="B119" s="25" t="s">
        <v>367</v>
      </c>
      <c r="C119" s="40" t="s">
        <v>33</v>
      </c>
      <c r="D119" s="71"/>
      <c r="E119" s="71"/>
      <c r="F119" s="71"/>
      <c r="G119" s="14"/>
      <c r="H119" s="105"/>
      <c r="I119" s="105"/>
    </row>
    <row r="120" spans="1:9" x14ac:dyDescent="0.2">
      <c r="A120" s="177">
        <v>114</v>
      </c>
      <c r="B120" s="25" t="s">
        <v>368</v>
      </c>
      <c r="C120" s="40" t="s">
        <v>33</v>
      </c>
      <c r="D120" s="71"/>
      <c r="E120" s="71"/>
      <c r="F120" s="71"/>
      <c r="G120" s="14"/>
      <c r="H120" s="105"/>
      <c r="I120" s="105"/>
    </row>
    <row r="121" spans="1:9" x14ac:dyDescent="0.2">
      <c r="A121" s="177">
        <v>115</v>
      </c>
      <c r="B121" s="25" t="s">
        <v>1965</v>
      </c>
      <c r="C121" s="40" t="s">
        <v>25</v>
      </c>
      <c r="D121" s="71"/>
      <c r="E121" s="71"/>
      <c r="F121" s="71"/>
      <c r="G121" s="14"/>
      <c r="H121" s="105"/>
      <c r="I121" s="105"/>
    </row>
    <row r="122" spans="1:9" x14ac:dyDescent="0.2">
      <c r="A122" s="177">
        <v>116</v>
      </c>
      <c r="B122" s="25" t="s">
        <v>370</v>
      </c>
      <c r="C122" s="4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77">
        <v>117</v>
      </c>
      <c r="B123" s="25" t="s">
        <v>371</v>
      </c>
      <c r="C123" s="40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77">
        <v>118</v>
      </c>
      <c r="B124" s="25" t="s">
        <v>372</v>
      </c>
      <c r="C124" s="40" t="s">
        <v>25</v>
      </c>
      <c r="D124" s="71"/>
      <c r="E124" s="71"/>
      <c r="F124" s="71"/>
      <c r="G124" s="14"/>
      <c r="H124" s="105"/>
      <c r="I124" s="105"/>
    </row>
    <row r="125" spans="1:9" x14ac:dyDescent="0.2">
      <c r="A125" s="177">
        <v>119</v>
      </c>
      <c r="B125" s="25" t="s">
        <v>1968</v>
      </c>
      <c r="C125" s="40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77">
        <v>120</v>
      </c>
      <c r="B126" s="25" t="s">
        <v>375</v>
      </c>
      <c r="C126" s="40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77">
        <v>121</v>
      </c>
      <c r="B127" s="25" t="s">
        <v>376</v>
      </c>
      <c r="C127" s="40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77">
        <v>122</v>
      </c>
      <c r="B128" s="25" t="s">
        <v>377</v>
      </c>
      <c r="C128" s="40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77">
        <v>123</v>
      </c>
      <c r="B129" s="25" t="s">
        <v>961</v>
      </c>
      <c r="C129" s="40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77">
        <v>124</v>
      </c>
      <c r="B130" s="25" t="s">
        <v>962</v>
      </c>
      <c r="C130" s="40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77">
        <v>125</v>
      </c>
      <c r="B131" s="25" t="s">
        <v>378</v>
      </c>
      <c r="C131" s="40">
        <v>1</v>
      </c>
      <c r="D131" s="71"/>
      <c r="E131" s="71"/>
      <c r="F131" s="71"/>
      <c r="G131" s="14"/>
      <c r="H131" s="105"/>
      <c r="I131" s="105"/>
    </row>
    <row r="132" spans="1:9" x14ac:dyDescent="0.2">
      <c r="A132" s="177">
        <v>126</v>
      </c>
      <c r="B132" s="25" t="s">
        <v>379</v>
      </c>
      <c r="C132" s="40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77">
        <v>127</v>
      </c>
      <c r="B133" s="25" t="s">
        <v>380</v>
      </c>
      <c r="C133" s="40" t="s">
        <v>27</v>
      </c>
      <c r="D133" s="71"/>
      <c r="E133" s="71"/>
      <c r="F133" s="71"/>
      <c r="G133" s="14"/>
      <c r="H133" s="105"/>
      <c r="I133" s="105"/>
    </row>
    <row r="134" spans="1:9" x14ac:dyDescent="0.2">
      <c r="A134" s="177">
        <v>128</v>
      </c>
      <c r="B134" s="25" t="s">
        <v>381</v>
      </c>
      <c r="C134" s="40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77">
        <v>129</v>
      </c>
      <c r="B135" s="25" t="s">
        <v>382</v>
      </c>
      <c r="C135" s="40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77">
        <v>130</v>
      </c>
      <c r="B136" s="25" t="s">
        <v>383</v>
      </c>
      <c r="C136" s="40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77">
        <v>131</v>
      </c>
      <c r="B137" s="25" t="s">
        <v>384</v>
      </c>
      <c r="C137" s="40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77">
        <v>132</v>
      </c>
      <c r="B138" s="25" t="s">
        <v>385</v>
      </c>
      <c r="C138" s="4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133</v>
      </c>
      <c r="B139" s="25" t="s">
        <v>386</v>
      </c>
      <c r="C139" s="4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134</v>
      </c>
      <c r="B140" s="25" t="s">
        <v>387</v>
      </c>
      <c r="C140" s="4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135</v>
      </c>
      <c r="B141" s="25" t="s">
        <v>388</v>
      </c>
      <c r="C141" s="40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136</v>
      </c>
      <c r="B142" s="25" t="s">
        <v>389</v>
      </c>
      <c r="C142" s="40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77">
        <v>137</v>
      </c>
      <c r="B143" s="25" t="s">
        <v>390</v>
      </c>
      <c r="C143" s="4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77">
        <v>138</v>
      </c>
      <c r="B144" s="25" t="s">
        <v>785</v>
      </c>
      <c r="C144" s="4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139</v>
      </c>
      <c r="B145" s="25" t="s">
        <v>391</v>
      </c>
      <c r="C145" s="4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140</v>
      </c>
      <c r="B146" s="25" t="s">
        <v>392</v>
      </c>
      <c r="C146" s="40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141</v>
      </c>
      <c r="B147" s="25" t="s">
        <v>393</v>
      </c>
      <c r="C147" s="4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142</v>
      </c>
      <c r="B148" s="25" t="s">
        <v>394</v>
      </c>
      <c r="C148" s="4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143</v>
      </c>
      <c r="B149" s="25" t="s">
        <v>395</v>
      </c>
      <c r="C149" s="4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144</v>
      </c>
      <c r="B150" s="25" t="s">
        <v>396</v>
      </c>
      <c r="C150" s="4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145</v>
      </c>
      <c r="B151" s="25" t="s">
        <v>397</v>
      </c>
      <c r="C151" s="4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146</v>
      </c>
      <c r="B152" s="25" t="s">
        <v>398</v>
      </c>
      <c r="C152" s="4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77">
        <v>147</v>
      </c>
      <c r="B153" s="25" t="s">
        <v>786</v>
      </c>
      <c r="C153" s="4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77">
        <v>148</v>
      </c>
      <c r="B154" s="25" t="s">
        <v>399</v>
      </c>
      <c r="C154" s="4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787</v>
      </c>
      <c r="C155" s="4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400</v>
      </c>
      <c r="C156" s="4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402</v>
      </c>
      <c r="C157" s="4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405</v>
      </c>
      <c r="C158" s="4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406</v>
      </c>
      <c r="C159" s="4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407</v>
      </c>
      <c r="C160" s="40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408</v>
      </c>
      <c r="C161" s="40" t="s">
        <v>25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409</v>
      </c>
      <c r="C162" s="4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410</v>
      </c>
      <c r="C163" s="4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411</v>
      </c>
      <c r="C164" s="4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412</v>
      </c>
      <c r="C165" s="40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413</v>
      </c>
      <c r="C166" s="40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414</v>
      </c>
      <c r="C167" s="4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415</v>
      </c>
      <c r="C168" s="4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790</v>
      </c>
      <c r="C169" s="4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416</v>
      </c>
      <c r="C170" s="4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417</v>
      </c>
      <c r="C171" s="4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418</v>
      </c>
      <c r="C172" s="4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420</v>
      </c>
      <c r="C173" s="4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423</v>
      </c>
      <c r="C174" s="4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424</v>
      </c>
      <c r="C175" s="4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425</v>
      </c>
      <c r="C176" s="4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426</v>
      </c>
      <c r="C177" s="40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427</v>
      </c>
      <c r="C178" s="4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1966</v>
      </c>
      <c r="C179" s="4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429</v>
      </c>
      <c r="C180" s="4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430</v>
      </c>
      <c r="C181" s="4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431</v>
      </c>
      <c r="C182" s="4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432</v>
      </c>
      <c r="C183" s="4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433</v>
      </c>
      <c r="C184" s="4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434</v>
      </c>
      <c r="C185" s="4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435</v>
      </c>
      <c r="C186" s="4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436</v>
      </c>
      <c r="C187" s="4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437</v>
      </c>
      <c r="C188" s="4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963</v>
      </c>
      <c r="C189" s="4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798</v>
      </c>
      <c r="C190" s="4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799</v>
      </c>
      <c r="C191" s="4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438</v>
      </c>
      <c r="C192" s="4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1911</v>
      </c>
      <c r="C193" s="4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440</v>
      </c>
      <c r="C194" s="4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800</v>
      </c>
      <c r="C195" s="4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441</v>
      </c>
      <c r="C196" s="4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77">
        <v>191</v>
      </c>
      <c r="B197" s="25" t="s">
        <v>801</v>
      </c>
      <c r="C197" s="40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77">
        <v>192</v>
      </c>
      <c r="B198" s="25" t="s">
        <v>442</v>
      </c>
      <c r="C198" s="4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193</v>
      </c>
      <c r="B199" s="25" t="s">
        <v>443</v>
      </c>
      <c r="C199" s="40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97"/>
      <c r="B200" s="121" t="s">
        <v>34</v>
      </c>
      <c r="C200" s="41"/>
      <c r="D200" s="41"/>
      <c r="E200" s="41"/>
      <c r="F200" s="41"/>
      <c r="G200" s="14"/>
      <c r="H200" s="105"/>
      <c r="I200" s="105"/>
    </row>
    <row r="201" spans="1:9" x14ac:dyDescent="0.2">
      <c r="A201" s="177">
        <v>194</v>
      </c>
      <c r="B201" s="25" t="s">
        <v>803</v>
      </c>
      <c r="C201" s="40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195</v>
      </c>
      <c r="B202" s="25" t="s">
        <v>444</v>
      </c>
      <c r="C202" s="4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196</v>
      </c>
      <c r="B203" s="25" t="s">
        <v>445</v>
      </c>
      <c r="C203" s="4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197</v>
      </c>
      <c r="B204" s="25" t="s">
        <v>446</v>
      </c>
      <c r="C204" s="4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198</v>
      </c>
      <c r="B205" s="25" t="s">
        <v>965</v>
      </c>
      <c r="C205" s="40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199</v>
      </c>
      <c r="B206" s="25" t="s">
        <v>964</v>
      </c>
      <c r="C206" s="4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200</v>
      </c>
      <c r="B207" s="25" t="s">
        <v>967</v>
      </c>
      <c r="C207" s="40" t="s">
        <v>35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201</v>
      </c>
      <c r="B208" s="114" t="s">
        <v>966</v>
      </c>
      <c r="C208" s="118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202</v>
      </c>
      <c r="B209" s="114" t="s">
        <v>1953</v>
      </c>
      <c r="C209" s="118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203</v>
      </c>
      <c r="B210" s="25" t="s">
        <v>1952</v>
      </c>
      <c r="C210" s="4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204</v>
      </c>
      <c r="B211" s="25" t="s">
        <v>453</v>
      </c>
      <c r="C211" s="4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205</v>
      </c>
      <c r="B212" s="25" t="s">
        <v>454</v>
      </c>
      <c r="C212" s="4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206</v>
      </c>
      <c r="B213" s="25" t="s">
        <v>971</v>
      </c>
      <c r="C213" s="4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207</v>
      </c>
      <c r="B214" s="25" t="s">
        <v>811</v>
      </c>
      <c r="C214" s="4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208</v>
      </c>
      <c r="B215" s="25" t="s">
        <v>403</v>
      </c>
      <c r="C215" s="4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209</v>
      </c>
      <c r="B216" s="25" t="s">
        <v>812</v>
      </c>
      <c r="C216" s="4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77">
        <v>210</v>
      </c>
      <c r="B217" s="25" t="s">
        <v>456</v>
      </c>
      <c r="C217" s="4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77">
        <v>211</v>
      </c>
      <c r="B218" s="25" t="s">
        <v>813</v>
      </c>
      <c r="C218" s="4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212</v>
      </c>
      <c r="B219" s="25" t="s">
        <v>814</v>
      </c>
      <c r="C219" s="4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213</v>
      </c>
      <c r="B220" s="25" t="s">
        <v>457</v>
      </c>
      <c r="C220" s="4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214</v>
      </c>
      <c r="B221" s="25" t="s">
        <v>458</v>
      </c>
      <c r="C221" s="4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215</v>
      </c>
      <c r="B222" s="25" t="s">
        <v>972</v>
      </c>
      <c r="C222" s="4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216</v>
      </c>
      <c r="B223" s="25" t="s">
        <v>973</v>
      </c>
      <c r="C223" s="4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217</v>
      </c>
      <c r="B224" s="25" t="s">
        <v>974</v>
      </c>
      <c r="C224" s="4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218</v>
      </c>
      <c r="B225" s="25" t="s">
        <v>462</v>
      </c>
      <c r="C225" s="4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219</v>
      </c>
      <c r="B226" s="25" t="s">
        <v>822</v>
      </c>
      <c r="C226" s="4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77">
        <v>220</v>
      </c>
      <c r="B227" s="25" t="s">
        <v>975</v>
      </c>
      <c r="C227" s="4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221</v>
      </c>
      <c r="B228" s="25" t="s">
        <v>463</v>
      </c>
      <c r="C228" s="4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222</v>
      </c>
      <c r="B229" s="25" t="s">
        <v>725</v>
      </c>
      <c r="C229" s="4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223</v>
      </c>
      <c r="B230" s="25" t="s">
        <v>1969</v>
      </c>
      <c r="C230" s="4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224</v>
      </c>
      <c r="B231" s="25" t="s">
        <v>451</v>
      </c>
      <c r="C231" s="4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225</v>
      </c>
      <c r="B232" s="25" t="s">
        <v>1970</v>
      </c>
      <c r="C232" s="4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226</v>
      </c>
      <c r="B233" s="25" t="s">
        <v>1971</v>
      </c>
      <c r="C233" s="40">
        <v>1</v>
      </c>
      <c r="D233" s="71"/>
      <c r="E233" s="71"/>
      <c r="F233" s="71"/>
      <c r="G233" s="14"/>
      <c r="H233" s="105"/>
      <c r="I233" s="105"/>
    </row>
    <row r="234" spans="1:9" ht="11.25" customHeight="1" x14ac:dyDescent="0.2">
      <c r="A234" s="177">
        <v>227</v>
      </c>
      <c r="B234" s="25" t="s">
        <v>465</v>
      </c>
      <c r="C234" s="40">
        <v>1</v>
      </c>
      <c r="D234" s="71"/>
      <c r="E234" s="71"/>
      <c r="F234" s="71"/>
      <c r="G234" s="14"/>
      <c r="H234" s="105"/>
      <c r="I234" s="105"/>
    </row>
    <row r="235" spans="1:9" ht="12" customHeight="1" x14ac:dyDescent="0.2">
      <c r="A235" s="179"/>
      <c r="B235" s="121" t="s">
        <v>36</v>
      </c>
      <c r="C235" s="41"/>
      <c r="D235" s="41"/>
      <c r="E235" s="41"/>
      <c r="F235" s="41"/>
      <c r="G235" s="14"/>
      <c r="H235" s="105"/>
      <c r="I235" s="105"/>
    </row>
    <row r="236" spans="1:9" x14ac:dyDescent="0.2">
      <c r="A236" s="177">
        <v>228</v>
      </c>
      <c r="B236" s="25" t="s">
        <v>976</v>
      </c>
      <c r="C236" s="40" t="s">
        <v>27</v>
      </c>
      <c r="D236" s="71"/>
      <c r="E236" s="71"/>
      <c r="F236" s="71"/>
      <c r="G236" s="14"/>
      <c r="H236" s="105"/>
      <c r="I236" s="105"/>
    </row>
    <row r="237" spans="1:9" ht="12" customHeight="1" x14ac:dyDescent="0.2">
      <c r="A237" s="177">
        <v>229</v>
      </c>
      <c r="B237" s="25" t="s">
        <v>906</v>
      </c>
      <c r="C237" s="110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230</v>
      </c>
      <c r="B238" s="25" t="s">
        <v>824</v>
      </c>
      <c r="C238" s="40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231</v>
      </c>
      <c r="B239" s="25" t="s">
        <v>827</v>
      </c>
      <c r="C239" s="4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232</v>
      </c>
      <c r="B240" s="25" t="s">
        <v>1782</v>
      </c>
      <c r="C240" s="4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233</v>
      </c>
      <c r="B241" s="25" t="s">
        <v>977</v>
      </c>
      <c r="C241" s="4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234</v>
      </c>
      <c r="B242" s="25" t="s">
        <v>978</v>
      </c>
      <c r="C242" s="4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235</v>
      </c>
      <c r="B243" s="25" t="s">
        <v>467</v>
      </c>
      <c r="C243" s="4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236</v>
      </c>
      <c r="B244" s="25" t="s">
        <v>468</v>
      </c>
      <c r="C244" s="4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237</v>
      </c>
      <c r="B245" s="25" t="s">
        <v>831</v>
      </c>
      <c r="C245" s="4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238</v>
      </c>
      <c r="B246" s="25" t="s">
        <v>832</v>
      </c>
      <c r="C246" s="4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239</v>
      </c>
      <c r="B247" s="25" t="s">
        <v>470</v>
      </c>
      <c r="C247" s="4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240</v>
      </c>
      <c r="B248" s="25" t="s">
        <v>1797</v>
      </c>
      <c r="C248" s="40">
        <v>1</v>
      </c>
      <c r="D248" s="56"/>
      <c r="E248" s="56"/>
      <c r="F248" s="71"/>
      <c r="G248" s="14"/>
      <c r="H248" s="105"/>
      <c r="I248" s="105"/>
    </row>
    <row r="249" spans="1:9" x14ac:dyDescent="0.2">
      <c r="A249" s="177">
        <v>241</v>
      </c>
      <c r="B249" s="25" t="s">
        <v>1972</v>
      </c>
      <c r="C249" s="40" t="s">
        <v>25</v>
      </c>
      <c r="D249" s="56"/>
      <c r="E249" s="56"/>
      <c r="F249" s="71"/>
      <c r="G249" s="14"/>
      <c r="H249" s="105"/>
      <c r="I249" s="105"/>
    </row>
    <row r="250" spans="1:9" x14ac:dyDescent="0.2">
      <c r="A250" s="177">
        <v>242</v>
      </c>
      <c r="B250" s="25" t="s">
        <v>979</v>
      </c>
      <c r="C250" s="40" t="s">
        <v>33</v>
      </c>
      <c r="D250" s="71"/>
      <c r="E250" s="71"/>
      <c r="F250" s="71"/>
      <c r="G250" s="14"/>
      <c r="H250" s="105"/>
      <c r="I250" s="105"/>
    </row>
    <row r="251" spans="1:9" x14ac:dyDescent="0.2">
      <c r="A251" s="177">
        <v>243</v>
      </c>
      <c r="B251" s="25" t="s">
        <v>835</v>
      </c>
      <c r="C251" s="40">
        <v>1</v>
      </c>
      <c r="D251" s="71"/>
      <c r="E251" s="71"/>
      <c r="F251" s="71"/>
      <c r="G251" s="14"/>
      <c r="H251" s="105"/>
      <c r="I251" s="105"/>
    </row>
    <row r="252" spans="1:9" x14ac:dyDescent="0.2">
      <c r="A252" s="177">
        <v>244</v>
      </c>
      <c r="B252" s="114" t="s">
        <v>472</v>
      </c>
      <c r="C252" s="4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245</v>
      </c>
      <c r="B253" s="25" t="s">
        <v>1923</v>
      </c>
      <c r="C253" s="4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246</v>
      </c>
      <c r="B254" s="25" t="s">
        <v>1835</v>
      </c>
      <c r="C254" s="4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247</v>
      </c>
      <c r="B255" s="25" t="s">
        <v>1957</v>
      </c>
      <c r="C255" s="4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248</v>
      </c>
      <c r="B256" s="25" t="s">
        <v>1055</v>
      </c>
      <c r="C256" s="40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249</v>
      </c>
      <c r="B257" s="25" t="s">
        <v>1973</v>
      </c>
      <c r="C257" s="40" t="s">
        <v>25</v>
      </c>
      <c r="D257" s="71"/>
      <c r="E257" s="71"/>
      <c r="F257" s="71"/>
      <c r="G257" s="14"/>
      <c r="H257" s="105"/>
      <c r="I257" s="105"/>
    </row>
    <row r="258" spans="1:9" x14ac:dyDescent="0.2">
      <c r="A258" s="179"/>
      <c r="B258" s="121" t="s">
        <v>37</v>
      </c>
      <c r="C258" s="144"/>
      <c r="D258" s="41"/>
      <c r="E258" s="41"/>
      <c r="F258" s="41"/>
      <c r="G258" s="14"/>
      <c r="H258" s="105"/>
      <c r="I258" s="105"/>
    </row>
    <row r="259" spans="1:9" x14ac:dyDescent="0.2">
      <c r="A259" s="177">
        <v>250</v>
      </c>
      <c r="B259" s="25" t="s">
        <v>38</v>
      </c>
      <c r="C259" s="40">
        <v>1</v>
      </c>
      <c r="D259" s="71"/>
      <c r="E259" s="71"/>
      <c r="F259" s="71"/>
      <c r="G259" s="14"/>
      <c r="H259" s="105"/>
      <c r="I259" s="105"/>
    </row>
    <row r="260" spans="1:9" ht="12" customHeight="1" x14ac:dyDescent="0.2">
      <c r="A260" s="177">
        <v>251</v>
      </c>
      <c r="B260" s="25" t="s">
        <v>481</v>
      </c>
      <c r="C260" s="40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252</v>
      </c>
      <c r="B261" s="25" t="s">
        <v>1809</v>
      </c>
      <c r="C261" s="40" t="s">
        <v>35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253</v>
      </c>
      <c r="B262" s="25" t="s">
        <v>484</v>
      </c>
      <c r="C262" s="4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254</v>
      </c>
      <c r="B263" s="25" t="s">
        <v>1925</v>
      </c>
      <c r="C263" s="4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255</v>
      </c>
      <c r="B264" s="25" t="s">
        <v>487</v>
      </c>
      <c r="C264" s="4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>
        <v>256</v>
      </c>
      <c r="B265" s="25" t="s">
        <v>1789</v>
      </c>
      <c r="C265" s="40">
        <v>1</v>
      </c>
      <c r="D265" s="71"/>
      <c r="E265" s="71"/>
      <c r="F265" s="71"/>
      <c r="G265" s="14"/>
      <c r="H265" s="105"/>
      <c r="I265" s="105"/>
    </row>
    <row r="266" spans="1:9" ht="9.75" customHeight="1" x14ac:dyDescent="0.2">
      <c r="A266" s="177">
        <v>257</v>
      </c>
      <c r="B266" s="25" t="s">
        <v>1974</v>
      </c>
      <c r="C266" s="4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258</v>
      </c>
      <c r="B267" s="25" t="s">
        <v>492</v>
      </c>
      <c r="C267" s="4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9"/>
      <c r="B268" s="121" t="s">
        <v>50</v>
      </c>
      <c r="C268" s="41"/>
      <c r="D268" s="41"/>
      <c r="E268" s="41"/>
      <c r="F268" s="41"/>
      <c r="G268" s="14"/>
      <c r="H268" s="105"/>
      <c r="I268" s="105"/>
    </row>
    <row r="269" spans="1:9" x14ac:dyDescent="0.2">
      <c r="A269" s="177">
        <v>259</v>
      </c>
      <c r="B269" s="25" t="s">
        <v>493</v>
      </c>
      <c r="C269" s="4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260</v>
      </c>
      <c r="B270" s="25" t="s">
        <v>494</v>
      </c>
      <c r="C270" s="4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261</v>
      </c>
      <c r="B271" s="25" t="s">
        <v>495</v>
      </c>
      <c r="C271" s="4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262</v>
      </c>
      <c r="B272" s="25" t="s">
        <v>496</v>
      </c>
      <c r="C272" s="4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263</v>
      </c>
      <c r="B273" s="25" t="s">
        <v>497</v>
      </c>
      <c r="C273" s="4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264</v>
      </c>
      <c r="B274" s="25" t="s">
        <v>498</v>
      </c>
      <c r="C274" s="4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265</v>
      </c>
      <c r="B275" s="25" t="s">
        <v>500</v>
      </c>
      <c r="C275" s="4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266</v>
      </c>
      <c r="B276" s="25" t="s">
        <v>727</v>
      </c>
      <c r="C276" s="4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267</v>
      </c>
      <c r="B277" s="114" t="s">
        <v>503</v>
      </c>
      <c r="C277" s="4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268</v>
      </c>
      <c r="B278" s="25" t="s">
        <v>504</v>
      </c>
      <c r="C278" s="4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9"/>
      <c r="B279" s="121" t="s">
        <v>40</v>
      </c>
      <c r="C279" s="41"/>
      <c r="D279" s="41"/>
      <c r="E279" s="41"/>
      <c r="F279" s="41"/>
      <c r="G279" s="14"/>
      <c r="H279" s="105"/>
      <c r="I279" s="105"/>
    </row>
    <row r="280" spans="1:9" x14ac:dyDescent="0.2">
      <c r="A280" s="177">
        <v>269</v>
      </c>
      <c r="B280" s="25" t="s">
        <v>505</v>
      </c>
      <c r="C280" s="40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270</v>
      </c>
      <c r="B281" s="25" t="s">
        <v>507</v>
      </c>
      <c r="C281" s="4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271</v>
      </c>
      <c r="B282" s="25" t="s">
        <v>508</v>
      </c>
      <c r="C282" s="40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272</v>
      </c>
      <c r="B283" s="25" t="s">
        <v>509</v>
      </c>
      <c r="C283" s="4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273</v>
      </c>
      <c r="B284" s="25" t="s">
        <v>510</v>
      </c>
      <c r="C284" s="40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7">
        <v>274</v>
      </c>
      <c r="B285" s="25" t="s">
        <v>511</v>
      </c>
      <c r="C285" s="40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77">
        <v>275</v>
      </c>
      <c r="B286" s="25" t="s">
        <v>513</v>
      </c>
      <c r="C286" s="40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276</v>
      </c>
      <c r="B287" s="25" t="s">
        <v>514</v>
      </c>
      <c r="C287" s="4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277</v>
      </c>
      <c r="B288" s="114" t="s">
        <v>515</v>
      </c>
      <c r="C288" s="42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278</v>
      </c>
      <c r="B289" s="25" t="s">
        <v>849</v>
      </c>
      <c r="C289" s="4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279</v>
      </c>
      <c r="B290" s="114" t="s">
        <v>516</v>
      </c>
      <c r="C290" s="42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280</v>
      </c>
      <c r="B291" s="114" t="s">
        <v>517</v>
      </c>
      <c r="C291" s="42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281</v>
      </c>
      <c r="B292" s="114" t="s">
        <v>518</v>
      </c>
      <c r="C292" s="42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282</v>
      </c>
      <c r="B293" s="114" t="s">
        <v>519</v>
      </c>
      <c r="C293" s="42" t="s">
        <v>41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283</v>
      </c>
      <c r="B294" s="114" t="s">
        <v>520</v>
      </c>
      <c r="C294" s="42" t="s">
        <v>41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284</v>
      </c>
      <c r="B295" s="114" t="s">
        <v>521</v>
      </c>
      <c r="C295" s="42" t="s">
        <v>41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285</v>
      </c>
      <c r="B296" s="114" t="s">
        <v>522</v>
      </c>
      <c r="C296" s="42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286</v>
      </c>
      <c r="B297" s="25" t="s">
        <v>981</v>
      </c>
      <c r="C297" s="110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287</v>
      </c>
      <c r="B298" s="25" t="s">
        <v>982</v>
      </c>
      <c r="C298" s="11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288</v>
      </c>
      <c r="B299" s="114" t="s">
        <v>523</v>
      </c>
      <c r="C299" s="42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289</v>
      </c>
      <c r="B300" s="25" t="s">
        <v>524</v>
      </c>
      <c r="C300" s="40">
        <v>1</v>
      </c>
      <c r="D300" s="71"/>
      <c r="E300" s="71"/>
      <c r="F300" s="71"/>
      <c r="G300" s="14"/>
      <c r="H300" s="105"/>
      <c r="I300" s="105"/>
    </row>
    <row r="301" spans="1:9" x14ac:dyDescent="0.2">
      <c r="A301" s="177">
        <v>290</v>
      </c>
      <c r="B301" s="25" t="s">
        <v>525</v>
      </c>
      <c r="C301" s="40">
        <v>1</v>
      </c>
      <c r="D301" s="71"/>
      <c r="E301" s="71"/>
      <c r="F301" s="71"/>
      <c r="G301" s="14"/>
      <c r="H301" s="105"/>
      <c r="I301" s="105"/>
    </row>
    <row r="302" spans="1:9" x14ac:dyDescent="0.2">
      <c r="A302" s="177">
        <v>291</v>
      </c>
      <c r="B302" s="25" t="s">
        <v>526</v>
      </c>
      <c r="C302" s="40">
        <v>1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292</v>
      </c>
      <c r="B303" s="25" t="s">
        <v>527</v>
      </c>
      <c r="C303" s="40">
        <v>1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293</v>
      </c>
      <c r="B304" s="25" t="s">
        <v>528</v>
      </c>
      <c r="C304" s="40">
        <v>1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294</v>
      </c>
      <c r="B305" s="152" t="s">
        <v>529</v>
      </c>
      <c r="C305" s="40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295</v>
      </c>
      <c r="B306" s="25" t="s">
        <v>530</v>
      </c>
      <c r="C306" s="40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296</v>
      </c>
      <c r="B307" s="25" t="s">
        <v>531</v>
      </c>
      <c r="C307" s="40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297</v>
      </c>
      <c r="B308" s="25" t="s">
        <v>532</v>
      </c>
      <c r="C308" s="40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298</v>
      </c>
      <c r="B309" s="114" t="s">
        <v>845</v>
      </c>
      <c r="C309" s="40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7">
        <v>299</v>
      </c>
      <c r="B310" s="25" t="s">
        <v>533</v>
      </c>
      <c r="C310" s="40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>
        <v>300</v>
      </c>
      <c r="B311" s="25" t="s">
        <v>1959</v>
      </c>
      <c r="C311" s="40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301</v>
      </c>
      <c r="B312" s="25" t="s">
        <v>534</v>
      </c>
      <c r="C312" s="40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302</v>
      </c>
      <c r="B313" s="25" t="s">
        <v>537</v>
      </c>
      <c r="C313" s="4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303</v>
      </c>
      <c r="B314" s="25" t="s">
        <v>538</v>
      </c>
      <c r="C314" s="40">
        <v>2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304</v>
      </c>
      <c r="B315" s="25" t="s">
        <v>540</v>
      </c>
      <c r="C315" s="4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305</v>
      </c>
      <c r="B316" s="25" t="s">
        <v>542</v>
      </c>
      <c r="C316" s="4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306</v>
      </c>
      <c r="B317" s="25" t="s">
        <v>543</v>
      </c>
      <c r="C317" s="4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307</v>
      </c>
      <c r="B318" s="25" t="s">
        <v>544</v>
      </c>
      <c r="C318" s="4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308</v>
      </c>
      <c r="B319" s="25" t="s">
        <v>545</v>
      </c>
      <c r="C319" s="4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309</v>
      </c>
      <c r="B320" s="25" t="s">
        <v>850</v>
      </c>
      <c r="C320" s="4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310</v>
      </c>
      <c r="B321" s="25" t="s">
        <v>547</v>
      </c>
      <c r="C321" s="4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311</v>
      </c>
      <c r="B322" s="25" t="s">
        <v>548</v>
      </c>
      <c r="C322" s="4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312</v>
      </c>
      <c r="B323" s="25" t="s">
        <v>549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313</v>
      </c>
      <c r="B324" s="25" t="s">
        <v>728</v>
      </c>
      <c r="C324" s="4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314</v>
      </c>
      <c r="B325" s="25" t="s">
        <v>550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315</v>
      </c>
      <c r="B326" s="25" t="s">
        <v>729</v>
      </c>
      <c r="C326" s="4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316</v>
      </c>
      <c r="B327" s="25" t="s">
        <v>552</v>
      </c>
      <c r="C327" s="4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317</v>
      </c>
      <c r="B328" s="25" t="s">
        <v>852</v>
      </c>
      <c r="C328" s="4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318</v>
      </c>
      <c r="B329" s="25" t="s">
        <v>553</v>
      </c>
      <c r="C329" s="4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319</v>
      </c>
      <c r="B330" s="25" t="s">
        <v>554</v>
      </c>
      <c r="C330" s="4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320</v>
      </c>
      <c r="B331" s="25" t="s">
        <v>555</v>
      </c>
      <c r="C331" s="4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321</v>
      </c>
      <c r="B332" s="25" t="s">
        <v>556</v>
      </c>
      <c r="C332" s="4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322</v>
      </c>
      <c r="B333" s="25" t="s">
        <v>854</v>
      </c>
      <c r="C333" s="4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323</v>
      </c>
      <c r="B334" s="25" t="s">
        <v>557</v>
      </c>
      <c r="C334" s="4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324</v>
      </c>
      <c r="B335" s="25" t="s">
        <v>986</v>
      </c>
      <c r="C335" s="4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325</v>
      </c>
      <c r="B336" s="25" t="s">
        <v>987</v>
      </c>
      <c r="C336" s="4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326</v>
      </c>
      <c r="B337" s="25" t="s">
        <v>558</v>
      </c>
      <c r="C337" s="4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77">
        <v>327</v>
      </c>
      <c r="B338" s="25" t="s">
        <v>559</v>
      </c>
      <c r="C338" s="40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77">
        <v>328</v>
      </c>
      <c r="B339" s="25" t="s">
        <v>560</v>
      </c>
      <c r="C339" s="4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561</v>
      </c>
      <c r="C340" s="4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562</v>
      </c>
      <c r="C341" s="4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563</v>
      </c>
      <c r="C342" s="4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564</v>
      </c>
      <c r="C343" s="4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565</v>
      </c>
      <c r="C344" s="4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988</v>
      </c>
      <c r="C345" s="4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989</v>
      </c>
      <c r="C346" s="4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77">
        <v>336</v>
      </c>
      <c r="B347" s="25" t="s">
        <v>566</v>
      </c>
      <c r="C347" s="4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77">
        <v>337</v>
      </c>
      <c r="B348" s="25" t="s">
        <v>861</v>
      </c>
      <c r="C348" s="4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77">
        <v>338</v>
      </c>
      <c r="B349" s="25" t="s">
        <v>567</v>
      </c>
      <c r="C349" s="40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339</v>
      </c>
      <c r="B350" s="25" t="s">
        <v>568</v>
      </c>
      <c r="C350" s="4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340</v>
      </c>
      <c r="B351" s="25" t="s">
        <v>569</v>
      </c>
      <c r="C351" s="4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77">
        <v>341</v>
      </c>
      <c r="B352" s="25" t="s">
        <v>570</v>
      </c>
      <c r="C352" s="4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77">
        <v>342</v>
      </c>
      <c r="B353" s="25" t="s">
        <v>571</v>
      </c>
      <c r="C353" s="40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>
        <v>343</v>
      </c>
      <c r="B354" s="25" t="s">
        <v>572</v>
      </c>
      <c r="C354" s="40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>
        <v>344</v>
      </c>
      <c r="B355" s="25" t="s">
        <v>573</v>
      </c>
      <c r="C355" s="40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>
        <v>345</v>
      </c>
      <c r="B356" s="25" t="s">
        <v>574</v>
      </c>
      <c r="C356" s="40">
        <v>1</v>
      </c>
      <c r="D356" s="71"/>
      <c r="E356" s="71"/>
      <c r="F356" s="71"/>
      <c r="G356" s="14"/>
      <c r="H356" s="105"/>
      <c r="I356" s="105"/>
    </row>
    <row r="357" spans="1:9" x14ac:dyDescent="0.2">
      <c r="A357" s="177">
        <v>346</v>
      </c>
      <c r="B357" s="25" t="s">
        <v>575</v>
      </c>
      <c r="C357" s="40">
        <v>1</v>
      </c>
      <c r="D357" s="71"/>
      <c r="E357" s="71"/>
      <c r="F357" s="71"/>
      <c r="G357" s="14"/>
      <c r="H357" s="105"/>
      <c r="I357" s="105"/>
    </row>
    <row r="358" spans="1:9" x14ac:dyDescent="0.2">
      <c r="A358" s="177">
        <v>347</v>
      </c>
      <c r="B358" s="25" t="s">
        <v>576</v>
      </c>
      <c r="C358" s="40">
        <v>1</v>
      </c>
      <c r="D358" s="71"/>
      <c r="E358" s="71"/>
      <c r="F358" s="71"/>
      <c r="G358" s="14"/>
      <c r="H358" s="105"/>
      <c r="I358" s="105"/>
    </row>
    <row r="359" spans="1:9" x14ac:dyDescent="0.2">
      <c r="A359" s="177">
        <v>348</v>
      </c>
      <c r="B359" s="25" t="s">
        <v>577</v>
      </c>
      <c r="C359" s="40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9"/>
      <c r="B360" s="121" t="s">
        <v>42</v>
      </c>
      <c r="C360" s="41"/>
      <c r="D360" s="41"/>
      <c r="E360" s="41"/>
      <c r="F360" s="41"/>
      <c r="G360" s="14"/>
      <c r="H360" s="105"/>
      <c r="I360" s="105"/>
    </row>
    <row r="361" spans="1:9" x14ac:dyDescent="0.2">
      <c r="A361" s="177">
        <v>349</v>
      </c>
      <c r="B361" s="25" t="s">
        <v>583</v>
      </c>
      <c r="C361" s="4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77">
        <v>350</v>
      </c>
      <c r="B362" s="25" t="s">
        <v>584</v>
      </c>
      <c r="C362" s="40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77">
        <v>351</v>
      </c>
      <c r="B363" s="25" t="s">
        <v>580</v>
      </c>
      <c r="C363" s="110">
        <v>1</v>
      </c>
      <c r="D363" s="71"/>
      <c r="E363" s="71"/>
      <c r="F363" s="71"/>
      <c r="G363" s="14"/>
      <c r="H363" s="105"/>
      <c r="I363" s="105"/>
    </row>
    <row r="364" spans="1:9" ht="12" customHeight="1" x14ac:dyDescent="0.2">
      <c r="A364" s="177">
        <v>352</v>
      </c>
      <c r="B364" s="25" t="s">
        <v>581</v>
      </c>
      <c r="C364" s="110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77">
        <v>353</v>
      </c>
      <c r="B365" s="25" t="s">
        <v>582</v>
      </c>
      <c r="C365" s="110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>
        <v>354</v>
      </c>
      <c r="B366" s="25" t="s">
        <v>586</v>
      </c>
      <c r="C366" s="40" t="s">
        <v>25</v>
      </c>
      <c r="D366" s="71"/>
      <c r="E366" s="71"/>
      <c r="F366" s="71"/>
      <c r="G366" s="14"/>
      <c r="H366" s="105"/>
      <c r="I366" s="105"/>
    </row>
    <row r="367" spans="1:9" x14ac:dyDescent="0.2">
      <c r="A367" s="177">
        <v>355</v>
      </c>
      <c r="B367" s="25" t="s">
        <v>587</v>
      </c>
      <c r="C367" s="40">
        <v>1</v>
      </c>
      <c r="D367" s="71"/>
      <c r="E367" s="71"/>
      <c r="F367" s="71"/>
      <c r="G367" s="14"/>
      <c r="H367" s="105"/>
      <c r="I367" s="105"/>
    </row>
    <row r="368" spans="1:9" s="21" customFormat="1" x14ac:dyDescent="0.2">
      <c r="A368" s="177">
        <v>356</v>
      </c>
      <c r="B368" s="25" t="s">
        <v>590</v>
      </c>
      <c r="C368" s="40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77">
        <v>357</v>
      </c>
      <c r="B369" s="25" t="s">
        <v>591</v>
      </c>
      <c r="C369" s="4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>
        <v>358</v>
      </c>
      <c r="B370" s="25" t="s">
        <v>593</v>
      </c>
      <c r="C370" s="40">
        <v>1</v>
      </c>
      <c r="D370" s="71"/>
      <c r="E370" s="71"/>
      <c r="F370" s="71"/>
      <c r="G370" s="14"/>
      <c r="H370" s="105"/>
      <c r="I370" s="105"/>
    </row>
    <row r="371" spans="1:9" x14ac:dyDescent="0.2">
      <c r="A371" s="177">
        <v>359</v>
      </c>
      <c r="B371" s="25" t="s">
        <v>594</v>
      </c>
      <c r="C371" s="40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77">
        <v>360</v>
      </c>
      <c r="B372" s="25" t="s">
        <v>595</v>
      </c>
      <c r="C372" s="40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361</v>
      </c>
      <c r="B373" s="25" t="s">
        <v>1975</v>
      </c>
      <c r="C373" s="40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77">
        <v>362</v>
      </c>
      <c r="B374" s="25" t="s">
        <v>600</v>
      </c>
      <c r="C374" s="40">
        <v>1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363</v>
      </c>
      <c r="B375" s="25" t="s">
        <v>601</v>
      </c>
      <c r="C375" s="40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364</v>
      </c>
      <c r="B376" s="25" t="s">
        <v>602</v>
      </c>
      <c r="C376" s="40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365</v>
      </c>
      <c r="B377" s="25" t="s">
        <v>868</v>
      </c>
      <c r="C377" s="40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366</v>
      </c>
      <c r="B378" s="25" t="s">
        <v>599</v>
      </c>
      <c r="C378" s="40" t="s">
        <v>25</v>
      </c>
      <c r="D378" s="71"/>
      <c r="E378" s="71"/>
      <c r="F378" s="71"/>
      <c r="G378" s="14"/>
      <c r="H378" s="105"/>
      <c r="I378" s="105"/>
    </row>
    <row r="379" spans="1:9" x14ac:dyDescent="0.2">
      <c r="A379" s="179"/>
      <c r="B379" s="121" t="s">
        <v>43</v>
      </c>
      <c r="C379" s="41"/>
      <c r="D379" s="41"/>
      <c r="E379" s="41"/>
      <c r="F379" s="41"/>
      <c r="G379" s="14"/>
      <c r="H379" s="105"/>
      <c r="I379" s="105"/>
    </row>
    <row r="380" spans="1:9" x14ac:dyDescent="0.2">
      <c r="A380" s="177">
        <v>367</v>
      </c>
      <c r="B380" s="25" t="s">
        <v>118</v>
      </c>
      <c r="C380" s="40" t="s">
        <v>25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368</v>
      </c>
      <c r="B381" s="25" t="s">
        <v>1935</v>
      </c>
      <c r="C381" s="40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369</v>
      </c>
      <c r="B382" s="25" t="s">
        <v>1934</v>
      </c>
      <c r="C382" s="40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370</v>
      </c>
      <c r="B383" s="25" t="s">
        <v>607</v>
      </c>
      <c r="C383" s="40" t="s">
        <v>25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371</v>
      </c>
      <c r="B384" s="25" t="s">
        <v>608</v>
      </c>
      <c r="C384" s="40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372</v>
      </c>
      <c r="B385" s="25" t="s">
        <v>609</v>
      </c>
      <c r="C385" s="40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373</v>
      </c>
      <c r="B386" s="25" t="s">
        <v>612</v>
      </c>
      <c r="C386" s="40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374</v>
      </c>
      <c r="B387" s="25" t="s">
        <v>46</v>
      </c>
      <c r="C387" s="40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375</v>
      </c>
      <c r="B388" s="25" t="s">
        <v>613</v>
      </c>
      <c r="C388" s="40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376</v>
      </c>
      <c r="B389" s="25" t="s">
        <v>614</v>
      </c>
      <c r="C389" s="40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377</v>
      </c>
      <c r="B390" s="25" t="s">
        <v>615</v>
      </c>
      <c r="C390" s="40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378</v>
      </c>
      <c r="B391" s="25" t="s">
        <v>616</v>
      </c>
      <c r="C391" s="40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379</v>
      </c>
      <c r="B392" s="25" t="s">
        <v>618</v>
      </c>
      <c r="C392" s="40">
        <v>1</v>
      </c>
      <c r="D392" s="71"/>
      <c r="E392" s="71"/>
      <c r="F392" s="71"/>
      <c r="G392" s="14"/>
      <c r="H392" s="105"/>
      <c r="I392" s="105"/>
    </row>
    <row r="393" spans="1:9" x14ac:dyDescent="0.2">
      <c r="A393" s="177">
        <v>380</v>
      </c>
      <c r="B393" s="25" t="s">
        <v>619</v>
      </c>
      <c r="C393" s="40">
        <v>1</v>
      </c>
      <c r="D393" s="71"/>
      <c r="E393" s="71"/>
      <c r="F393" s="71"/>
      <c r="G393" s="14"/>
      <c r="H393" s="105"/>
      <c r="I393" s="105"/>
    </row>
    <row r="394" spans="1:9" ht="13.5" customHeight="1" x14ac:dyDescent="0.2">
      <c r="A394" s="177">
        <v>381</v>
      </c>
      <c r="B394" s="25" t="s">
        <v>620</v>
      </c>
      <c r="C394" s="40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382</v>
      </c>
      <c r="B395" s="25" t="s">
        <v>624</v>
      </c>
      <c r="C395" s="40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383</v>
      </c>
      <c r="B396" s="25" t="s">
        <v>625</v>
      </c>
      <c r="C396" s="40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384</v>
      </c>
      <c r="B397" s="25" t="s">
        <v>628</v>
      </c>
      <c r="C397" s="40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385</v>
      </c>
      <c r="B398" s="25" t="s">
        <v>629</v>
      </c>
      <c r="C398" s="40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77">
        <v>386</v>
      </c>
      <c r="B399" s="25" t="s">
        <v>1976</v>
      </c>
      <c r="C399" s="40">
        <v>1</v>
      </c>
      <c r="D399" s="71"/>
      <c r="E399" s="71"/>
      <c r="F399" s="71"/>
      <c r="G399" s="14"/>
      <c r="H399" s="105"/>
      <c r="I399" s="105"/>
    </row>
    <row r="400" spans="1:9" ht="14.25" customHeight="1" x14ac:dyDescent="0.2">
      <c r="A400" s="177">
        <v>387</v>
      </c>
      <c r="B400" s="25" t="s">
        <v>631</v>
      </c>
      <c r="C400" s="40">
        <v>1</v>
      </c>
      <c r="D400" s="71"/>
      <c r="E400" s="71"/>
      <c r="F400" s="71"/>
      <c r="G400" s="14"/>
      <c r="H400" s="105"/>
      <c r="I400" s="105"/>
    </row>
    <row r="401" spans="1:9" ht="11.25" customHeight="1" x14ac:dyDescent="0.2">
      <c r="A401" s="177">
        <v>388</v>
      </c>
      <c r="B401" s="25" t="s">
        <v>632</v>
      </c>
      <c r="C401" s="110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389</v>
      </c>
      <c r="B402" s="25" t="s">
        <v>633</v>
      </c>
      <c r="C402" s="110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390</v>
      </c>
      <c r="B403" s="25" t="s">
        <v>634</v>
      </c>
      <c r="C403" s="110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391</v>
      </c>
      <c r="B404" s="25" t="s">
        <v>886</v>
      </c>
      <c r="C404" s="40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392</v>
      </c>
      <c r="B405" s="93" t="s">
        <v>990</v>
      </c>
      <c r="C405" s="40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393</v>
      </c>
      <c r="B406" s="114" t="s">
        <v>991</v>
      </c>
      <c r="C406" s="40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394</v>
      </c>
      <c r="B407" s="93" t="s">
        <v>992</v>
      </c>
      <c r="C407" s="40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395</v>
      </c>
      <c r="B408" s="114" t="s">
        <v>1014</v>
      </c>
      <c r="C408" s="118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396</v>
      </c>
      <c r="B409" s="114" t="s">
        <v>1015</v>
      </c>
      <c r="C409" s="118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397</v>
      </c>
      <c r="B410" s="114" t="s">
        <v>1355</v>
      </c>
      <c r="C410" s="118">
        <v>1</v>
      </c>
      <c r="D410" s="71"/>
      <c r="E410" s="71"/>
      <c r="F410" s="71"/>
      <c r="G410" s="14"/>
      <c r="H410" s="105"/>
      <c r="I410" s="105"/>
    </row>
    <row r="411" spans="1:9" ht="11.25" customHeight="1" x14ac:dyDescent="0.2">
      <c r="A411" s="177">
        <v>398</v>
      </c>
      <c r="B411" s="114" t="s">
        <v>1018</v>
      </c>
      <c r="C411" s="118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77">
        <v>399</v>
      </c>
      <c r="B412" s="114" t="s">
        <v>1019</v>
      </c>
      <c r="C412" s="118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400</v>
      </c>
      <c r="B413" s="114" t="s">
        <v>1020</v>
      </c>
      <c r="C413" s="118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401</v>
      </c>
      <c r="B414" s="114" t="s">
        <v>1022</v>
      </c>
      <c r="C414" s="118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402</v>
      </c>
      <c r="B415" s="114" t="s">
        <v>1023</v>
      </c>
      <c r="C415" s="118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403</v>
      </c>
      <c r="B416" s="114" t="s">
        <v>1024</v>
      </c>
      <c r="C416" s="118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404</v>
      </c>
      <c r="B417" s="114" t="s">
        <v>1025</v>
      </c>
      <c r="C417" s="118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405</v>
      </c>
      <c r="B418" s="114" t="s">
        <v>1026</v>
      </c>
      <c r="C418" s="118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77">
        <v>406</v>
      </c>
      <c r="B419" s="114" t="s">
        <v>1027</v>
      </c>
      <c r="C419" s="118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407</v>
      </c>
      <c r="B420" s="25" t="s">
        <v>960</v>
      </c>
      <c r="C420" s="40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77">
        <v>408</v>
      </c>
      <c r="B421" s="114" t="s">
        <v>1029</v>
      </c>
      <c r="C421" s="118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77">
        <v>409</v>
      </c>
      <c r="B422" s="114" t="s">
        <v>1030</v>
      </c>
      <c r="C422" s="118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77">
        <v>410</v>
      </c>
      <c r="B423" s="114" t="s">
        <v>170</v>
      </c>
      <c r="C423" s="118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77">
        <v>411</v>
      </c>
      <c r="B424" s="114" t="s">
        <v>1031</v>
      </c>
      <c r="C424" s="118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77">
        <v>412</v>
      </c>
      <c r="B425" s="114" t="s">
        <v>1032</v>
      </c>
      <c r="C425" s="118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77">
        <v>413</v>
      </c>
      <c r="B426" s="114" t="s">
        <v>1033</v>
      </c>
      <c r="C426" s="118">
        <v>1</v>
      </c>
      <c r="D426" s="71"/>
      <c r="E426" s="71"/>
      <c r="F426" s="71"/>
      <c r="G426" s="14"/>
      <c r="H426" s="105"/>
      <c r="I426" s="105"/>
    </row>
    <row r="427" spans="1:9" x14ac:dyDescent="0.2">
      <c r="A427" s="177">
        <v>414</v>
      </c>
      <c r="B427" s="114" t="s">
        <v>1034</v>
      </c>
      <c r="C427" s="118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415</v>
      </c>
      <c r="B428" s="114" t="s">
        <v>1035</v>
      </c>
      <c r="C428" s="118" t="s">
        <v>24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416</v>
      </c>
      <c r="B429" s="25" t="s">
        <v>969</v>
      </c>
      <c r="C429" s="40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77">
        <v>417</v>
      </c>
      <c r="B430" s="25" t="s">
        <v>451</v>
      </c>
      <c r="C430" s="40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77">
        <v>418</v>
      </c>
      <c r="B431" s="114" t="s">
        <v>1038</v>
      </c>
      <c r="C431" s="118" t="s">
        <v>24</v>
      </c>
      <c r="D431" s="71"/>
      <c r="E431" s="71"/>
      <c r="F431" s="71"/>
      <c r="G431" s="14"/>
      <c r="H431" s="105"/>
      <c r="I431" s="105"/>
    </row>
    <row r="432" spans="1:9" x14ac:dyDescent="0.2">
      <c r="A432" s="177">
        <v>419</v>
      </c>
      <c r="B432" s="114" t="s">
        <v>1040</v>
      </c>
      <c r="C432" s="118">
        <v>1</v>
      </c>
      <c r="D432" s="71"/>
      <c r="E432" s="71"/>
      <c r="F432" s="71"/>
      <c r="G432" s="14"/>
      <c r="H432" s="105"/>
      <c r="I432" s="105"/>
    </row>
    <row r="433" spans="1:9" x14ac:dyDescent="0.2">
      <c r="A433" s="177">
        <v>420</v>
      </c>
      <c r="B433" s="114" t="s">
        <v>1041</v>
      </c>
      <c r="C433" s="118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77">
        <v>421</v>
      </c>
      <c r="B434" s="114" t="s">
        <v>1042</v>
      </c>
      <c r="C434" s="118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77">
        <v>422</v>
      </c>
      <c r="B435" s="114" t="s">
        <v>1043</v>
      </c>
      <c r="C435" s="118">
        <v>1</v>
      </c>
      <c r="D435" s="71"/>
      <c r="E435" s="71"/>
      <c r="F435" s="71"/>
      <c r="G435" s="14"/>
      <c r="H435" s="105"/>
      <c r="I435" s="105"/>
    </row>
    <row r="436" spans="1:9" x14ac:dyDescent="0.2">
      <c r="A436" s="177">
        <v>423</v>
      </c>
      <c r="B436" s="93" t="s">
        <v>1044</v>
      </c>
      <c r="C436" s="68" t="s">
        <v>24</v>
      </c>
      <c r="D436" s="71"/>
      <c r="E436" s="71"/>
      <c r="F436" s="71"/>
      <c r="G436" s="14"/>
      <c r="H436" s="105"/>
      <c r="I436" s="105"/>
    </row>
    <row r="437" spans="1:9" x14ac:dyDescent="0.2">
      <c r="A437" s="177">
        <v>424</v>
      </c>
      <c r="B437" s="93" t="s">
        <v>1045</v>
      </c>
      <c r="C437" s="68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77">
        <v>425</v>
      </c>
      <c r="B438" s="93" t="s">
        <v>1046</v>
      </c>
      <c r="C438" s="68">
        <v>1</v>
      </c>
      <c r="D438" s="71"/>
      <c r="E438" s="71"/>
      <c r="F438" s="71"/>
      <c r="G438" s="14"/>
      <c r="H438" s="105"/>
      <c r="I438" s="105"/>
    </row>
    <row r="439" spans="1:9" x14ac:dyDescent="0.2">
      <c r="A439" s="177">
        <v>426</v>
      </c>
      <c r="B439" s="25" t="s">
        <v>373</v>
      </c>
      <c r="C439" s="40">
        <v>1</v>
      </c>
      <c r="D439" s="71"/>
      <c r="E439" s="71"/>
      <c r="F439" s="71"/>
      <c r="G439" s="14"/>
      <c r="H439" s="105"/>
      <c r="I439" s="105"/>
    </row>
    <row r="440" spans="1:9" x14ac:dyDescent="0.2">
      <c r="A440" s="177">
        <v>427</v>
      </c>
      <c r="B440" s="93" t="s">
        <v>1048</v>
      </c>
      <c r="C440" s="68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77">
        <v>428</v>
      </c>
      <c r="B441" s="93" t="s">
        <v>1049</v>
      </c>
      <c r="C441" s="68">
        <v>1</v>
      </c>
      <c r="D441" s="71"/>
      <c r="E441" s="71"/>
      <c r="F441" s="71"/>
      <c r="G441" s="14"/>
      <c r="H441" s="105"/>
      <c r="I441" s="105"/>
    </row>
    <row r="442" spans="1:9" x14ac:dyDescent="0.2">
      <c r="A442" s="177">
        <v>429</v>
      </c>
      <c r="B442" s="93" t="s">
        <v>1050</v>
      </c>
      <c r="C442" s="68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77">
        <v>430</v>
      </c>
      <c r="B443" s="93" t="s">
        <v>88</v>
      </c>
      <c r="C443" s="68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77">
        <v>431</v>
      </c>
      <c r="B444" s="93" t="s">
        <v>1051</v>
      </c>
      <c r="C444" s="68">
        <v>1</v>
      </c>
      <c r="D444" s="71"/>
      <c r="E444" s="71"/>
      <c r="F444" s="71"/>
      <c r="G444" s="14"/>
      <c r="H444" s="105"/>
      <c r="I444" s="105"/>
    </row>
    <row r="445" spans="1:9" x14ac:dyDescent="0.2">
      <c r="A445" s="177">
        <v>432</v>
      </c>
      <c r="B445" s="93" t="s">
        <v>1052</v>
      </c>
      <c r="C445" s="68">
        <v>1</v>
      </c>
      <c r="D445" s="71"/>
      <c r="E445" s="71"/>
      <c r="F445" s="71"/>
      <c r="G445" s="14"/>
      <c r="H445" s="105"/>
      <c r="I445" s="105"/>
    </row>
    <row r="446" spans="1:9" x14ac:dyDescent="0.2">
      <c r="A446" s="177">
        <v>433</v>
      </c>
      <c r="B446" s="93" t="s">
        <v>1053</v>
      </c>
      <c r="C446" s="68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77">
        <v>434</v>
      </c>
      <c r="B447" s="93" t="s">
        <v>1054</v>
      </c>
      <c r="C447" s="68">
        <v>1</v>
      </c>
      <c r="D447" s="71"/>
      <c r="E447" s="71"/>
      <c r="F447" s="71"/>
      <c r="G447" s="14"/>
      <c r="H447" s="105"/>
      <c r="I447" s="105"/>
    </row>
    <row r="448" spans="1:9" x14ac:dyDescent="0.2">
      <c r="A448" s="177">
        <v>435</v>
      </c>
      <c r="B448" s="93" t="s">
        <v>1055</v>
      </c>
      <c r="C448" s="68">
        <v>1</v>
      </c>
      <c r="D448" s="71"/>
      <c r="E448" s="71"/>
      <c r="F448" s="71"/>
      <c r="G448" s="14"/>
      <c r="H448" s="105"/>
      <c r="I448" s="105"/>
    </row>
    <row r="449" spans="1:9" x14ac:dyDescent="0.2">
      <c r="A449" s="177">
        <v>436</v>
      </c>
      <c r="B449" s="93" t="s">
        <v>1056</v>
      </c>
      <c r="C449" s="68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77">
        <v>437</v>
      </c>
      <c r="B450" s="93" t="s">
        <v>1057</v>
      </c>
      <c r="C450" s="68">
        <v>1</v>
      </c>
      <c r="D450" s="71"/>
      <c r="E450" s="71"/>
      <c r="F450" s="71"/>
      <c r="G450" s="14"/>
      <c r="H450" s="105"/>
      <c r="I450" s="105"/>
    </row>
    <row r="451" spans="1:9" x14ac:dyDescent="0.2">
      <c r="A451" s="177">
        <v>438</v>
      </c>
      <c r="B451" s="93" t="s">
        <v>1058</v>
      </c>
      <c r="C451" s="68">
        <v>1</v>
      </c>
      <c r="D451" s="71"/>
      <c r="E451" s="71"/>
      <c r="F451" s="71"/>
      <c r="G451" s="14"/>
      <c r="H451" s="105"/>
      <c r="I451" s="105"/>
    </row>
    <row r="452" spans="1:9" x14ac:dyDescent="0.2">
      <c r="A452" s="177">
        <v>439</v>
      </c>
      <c r="B452" s="93" t="s">
        <v>1059</v>
      </c>
      <c r="C452" s="68">
        <v>1</v>
      </c>
      <c r="D452" s="71"/>
      <c r="E452" s="71"/>
      <c r="F452" s="71"/>
      <c r="G452" s="14"/>
      <c r="H452" s="105"/>
      <c r="I452" s="105"/>
    </row>
    <row r="453" spans="1:9" x14ac:dyDescent="0.2">
      <c r="A453" s="177">
        <v>440</v>
      </c>
      <c r="B453" s="93" t="s">
        <v>1060</v>
      </c>
      <c r="C453" s="68">
        <v>1</v>
      </c>
      <c r="D453" s="71"/>
      <c r="E453" s="71"/>
      <c r="F453" s="71"/>
      <c r="G453" s="14"/>
      <c r="H453" s="105"/>
      <c r="I453" s="105"/>
    </row>
    <row r="454" spans="1:9" x14ac:dyDescent="0.2">
      <c r="A454" s="177">
        <v>441</v>
      </c>
      <c r="B454" s="93" t="s">
        <v>1061</v>
      </c>
      <c r="C454" s="68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77">
        <v>442</v>
      </c>
      <c r="B455" s="93" t="s">
        <v>1062</v>
      </c>
      <c r="C455" s="68">
        <v>1</v>
      </c>
      <c r="D455" s="71"/>
      <c r="E455" s="71"/>
      <c r="F455" s="71"/>
      <c r="G455" s="14"/>
      <c r="H455" s="105"/>
      <c r="I455" s="105"/>
    </row>
    <row r="456" spans="1:9" x14ac:dyDescent="0.2">
      <c r="A456" s="177">
        <v>443</v>
      </c>
      <c r="B456" s="93" t="s">
        <v>1063</v>
      </c>
      <c r="C456" s="68">
        <v>1</v>
      </c>
      <c r="D456" s="71"/>
      <c r="E456" s="71"/>
      <c r="F456" s="71"/>
      <c r="G456" s="14"/>
      <c r="H456" s="105"/>
      <c r="I456" s="105"/>
    </row>
    <row r="457" spans="1:9" x14ac:dyDescent="0.2">
      <c r="A457" s="177">
        <v>444</v>
      </c>
      <c r="B457" s="93" t="s">
        <v>103</v>
      </c>
      <c r="C457" s="68">
        <v>1</v>
      </c>
      <c r="D457" s="71"/>
      <c r="E457" s="71"/>
      <c r="F457" s="71"/>
      <c r="G457" s="14"/>
      <c r="H457" s="105"/>
      <c r="I457" s="105"/>
    </row>
    <row r="458" spans="1:9" x14ac:dyDescent="0.2">
      <c r="A458" s="177">
        <v>445</v>
      </c>
      <c r="B458" s="93" t="s">
        <v>748</v>
      </c>
      <c r="C458" s="68">
        <v>1</v>
      </c>
      <c r="D458" s="71"/>
      <c r="E458" s="71"/>
      <c r="F458" s="71"/>
      <c r="G458" s="14"/>
      <c r="H458" s="105"/>
      <c r="I458" s="105"/>
    </row>
    <row r="459" spans="1:9" x14ac:dyDescent="0.2">
      <c r="A459" s="177">
        <v>446</v>
      </c>
      <c r="B459" s="93" t="s">
        <v>1064</v>
      </c>
      <c r="C459" s="68">
        <v>1</v>
      </c>
      <c r="D459" s="71"/>
      <c r="E459" s="71"/>
      <c r="F459" s="71"/>
      <c r="G459" s="14"/>
      <c r="H459" s="105"/>
      <c r="I459" s="105"/>
    </row>
    <row r="460" spans="1:9" x14ac:dyDescent="0.2">
      <c r="A460" s="177">
        <v>447</v>
      </c>
      <c r="B460" s="93" t="s">
        <v>1066</v>
      </c>
      <c r="C460" s="68">
        <v>1</v>
      </c>
      <c r="D460" s="71"/>
      <c r="E460" s="71"/>
      <c r="F460" s="71"/>
      <c r="G460" s="14"/>
      <c r="H460" s="105"/>
      <c r="I460" s="105"/>
    </row>
    <row r="461" spans="1:9" x14ac:dyDescent="0.2">
      <c r="A461" s="177">
        <v>448</v>
      </c>
      <c r="B461" s="93" t="s">
        <v>1067</v>
      </c>
      <c r="C461" s="68">
        <v>1</v>
      </c>
      <c r="D461" s="71"/>
      <c r="E461" s="71"/>
      <c r="F461" s="71"/>
      <c r="G461" s="14"/>
      <c r="H461" s="105"/>
      <c r="I461" s="105"/>
    </row>
    <row r="462" spans="1:9" x14ac:dyDescent="0.2">
      <c r="A462" s="177">
        <v>449</v>
      </c>
      <c r="B462" s="93" t="s">
        <v>1068</v>
      </c>
      <c r="C462" s="68">
        <v>1</v>
      </c>
      <c r="D462" s="71"/>
      <c r="E462" s="71"/>
      <c r="F462" s="71"/>
      <c r="G462" s="14"/>
      <c r="H462" s="105"/>
      <c r="I462" s="105"/>
    </row>
    <row r="463" spans="1:9" x14ac:dyDescent="0.2">
      <c r="A463" s="177">
        <v>450</v>
      </c>
      <c r="B463" s="93" t="s">
        <v>1069</v>
      </c>
      <c r="C463" s="68">
        <v>1</v>
      </c>
      <c r="D463" s="71"/>
      <c r="E463" s="71"/>
      <c r="F463" s="71"/>
      <c r="G463" s="14"/>
      <c r="H463" s="105"/>
      <c r="I463" s="105"/>
    </row>
    <row r="464" spans="1:9" x14ac:dyDescent="0.2">
      <c r="A464" s="177">
        <v>451</v>
      </c>
      <c r="B464" s="93" t="s">
        <v>1072</v>
      </c>
      <c r="C464" s="68">
        <v>1</v>
      </c>
      <c r="D464" s="71"/>
      <c r="E464" s="71"/>
      <c r="F464" s="71"/>
      <c r="G464" s="14"/>
      <c r="H464" s="105"/>
      <c r="I464" s="105"/>
    </row>
    <row r="465" spans="1:9" x14ac:dyDescent="0.2">
      <c r="A465" s="177">
        <v>452</v>
      </c>
      <c r="B465" s="93" t="s">
        <v>1073</v>
      </c>
      <c r="C465" s="68">
        <v>1</v>
      </c>
      <c r="D465" s="71"/>
      <c r="E465" s="71"/>
      <c r="F465" s="71"/>
      <c r="G465" s="14"/>
      <c r="H465" s="105"/>
      <c r="I465" s="105"/>
    </row>
    <row r="466" spans="1:9" x14ac:dyDescent="0.2">
      <c r="A466" s="177">
        <v>453</v>
      </c>
      <c r="B466" s="93" t="s">
        <v>1074</v>
      </c>
      <c r="C466" s="68">
        <v>1</v>
      </c>
      <c r="D466" s="71"/>
      <c r="E466" s="71"/>
      <c r="F466" s="71"/>
      <c r="G466" s="14"/>
      <c r="H466" s="105"/>
      <c r="I466" s="105"/>
    </row>
    <row r="467" spans="1:9" ht="11.25" customHeight="1" x14ac:dyDescent="0.2">
      <c r="A467" s="177">
        <v>454</v>
      </c>
      <c r="B467" s="93" t="s">
        <v>1075</v>
      </c>
      <c r="C467" s="68">
        <v>1</v>
      </c>
      <c r="D467" s="71"/>
      <c r="E467" s="71"/>
      <c r="F467" s="71"/>
      <c r="G467" s="14"/>
      <c r="H467" s="105"/>
      <c r="I467" s="105"/>
    </row>
    <row r="468" spans="1:9" x14ac:dyDescent="0.2">
      <c r="A468" s="177">
        <v>455</v>
      </c>
      <c r="B468" s="93" t="s">
        <v>1076</v>
      </c>
      <c r="C468" s="68">
        <v>1</v>
      </c>
      <c r="D468" s="71"/>
      <c r="E468" s="71"/>
      <c r="F468" s="71"/>
      <c r="G468" s="14"/>
      <c r="H468" s="105"/>
      <c r="I468" s="105"/>
    </row>
    <row r="469" spans="1:9" x14ac:dyDescent="0.2">
      <c r="A469" s="177">
        <v>456</v>
      </c>
      <c r="B469" s="93" t="s">
        <v>97</v>
      </c>
      <c r="C469" s="68">
        <v>1</v>
      </c>
      <c r="D469" s="71"/>
      <c r="E469" s="71"/>
      <c r="F469" s="71"/>
      <c r="G469" s="14"/>
      <c r="H469" s="105"/>
      <c r="I469" s="105"/>
    </row>
    <row r="470" spans="1:9" ht="12.75" customHeight="1" x14ac:dyDescent="0.2">
      <c r="A470" s="177">
        <v>457</v>
      </c>
      <c r="B470" s="93" t="s">
        <v>1077</v>
      </c>
      <c r="C470" s="68">
        <v>1</v>
      </c>
      <c r="D470" s="71"/>
      <c r="E470" s="71"/>
      <c r="F470" s="71"/>
      <c r="G470" s="14"/>
      <c r="H470" s="105"/>
      <c r="I470" s="105"/>
    </row>
    <row r="471" spans="1:9" x14ac:dyDescent="0.2">
      <c r="A471" s="177">
        <v>458</v>
      </c>
      <c r="B471" s="93" t="s">
        <v>1078</v>
      </c>
      <c r="C471" s="68">
        <v>1</v>
      </c>
      <c r="D471" s="71"/>
      <c r="E471" s="71"/>
      <c r="F471" s="71"/>
      <c r="G471" s="14"/>
      <c r="H471" s="105"/>
      <c r="I471" s="105"/>
    </row>
    <row r="472" spans="1:9" x14ac:dyDescent="0.2">
      <c r="A472" s="177">
        <v>459</v>
      </c>
      <c r="B472" s="93" t="s">
        <v>1079</v>
      </c>
      <c r="C472" s="68">
        <v>1</v>
      </c>
      <c r="D472" s="71"/>
      <c r="E472" s="71"/>
      <c r="F472" s="71"/>
      <c r="G472" s="14"/>
      <c r="H472" s="105"/>
      <c r="I472" s="105"/>
    </row>
    <row r="473" spans="1:9" x14ac:dyDescent="0.2">
      <c r="A473" s="177">
        <v>460</v>
      </c>
      <c r="B473" s="93" t="s">
        <v>1080</v>
      </c>
      <c r="C473" s="68">
        <v>1</v>
      </c>
      <c r="D473" s="71"/>
      <c r="E473" s="71"/>
      <c r="F473" s="71"/>
      <c r="G473" s="14"/>
      <c r="H473" s="105"/>
      <c r="I473" s="105"/>
    </row>
    <row r="474" spans="1:9" x14ac:dyDescent="0.2">
      <c r="A474" s="177">
        <v>461</v>
      </c>
      <c r="B474" s="93" t="s">
        <v>1081</v>
      </c>
      <c r="C474" s="68">
        <v>1</v>
      </c>
      <c r="D474" s="71"/>
      <c r="E474" s="71"/>
      <c r="F474" s="71"/>
      <c r="G474" s="14"/>
      <c r="H474" s="105"/>
      <c r="I474" s="105"/>
    </row>
    <row r="475" spans="1:9" x14ac:dyDescent="0.2">
      <c r="A475" s="177">
        <v>462</v>
      </c>
      <c r="B475" s="93" t="s">
        <v>1082</v>
      </c>
      <c r="C475" s="68">
        <v>1</v>
      </c>
      <c r="D475" s="71"/>
      <c r="E475" s="71"/>
      <c r="F475" s="71"/>
      <c r="G475" s="14"/>
      <c r="H475" s="105"/>
      <c r="I475" s="105"/>
    </row>
    <row r="476" spans="1:9" x14ac:dyDescent="0.2">
      <c r="A476" s="177">
        <v>463</v>
      </c>
      <c r="B476" s="93" t="s">
        <v>1083</v>
      </c>
      <c r="C476" s="68">
        <v>1</v>
      </c>
      <c r="D476" s="71"/>
      <c r="E476" s="71"/>
      <c r="F476" s="71"/>
      <c r="G476" s="14"/>
      <c r="H476" s="105"/>
      <c r="I476" s="105"/>
    </row>
    <row r="477" spans="1:9" x14ac:dyDescent="0.2">
      <c r="A477" s="177">
        <v>464</v>
      </c>
      <c r="B477" s="93" t="s">
        <v>1084</v>
      </c>
      <c r="C477" s="68">
        <v>1</v>
      </c>
      <c r="D477" s="71"/>
      <c r="E477" s="71"/>
      <c r="F477" s="71"/>
      <c r="G477" s="14"/>
      <c r="H477" s="105"/>
      <c r="I477" s="105"/>
    </row>
    <row r="478" spans="1:9" x14ac:dyDescent="0.2">
      <c r="A478" s="177">
        <v>465</v>
      </c>
      <c r="B478" s="93" t="s">
        <v>1085</v>
      </c>
      <c r="C478" s="68">
        <v>1</v>
      </c>
      <c r="D478" s="71"/>
      <c r="E478" s="71"/>
      <c r="F478" s="71"/>
      <c r="G478" s="14"/>
      <c r="H478" s="105"/>
      <c r="I478" s="105"/>
    </row>
    <row r="479" spans="1:9" x14ac:dyDescent="0.2">
      <c r="A479" s="177">
        <v>466</v>
      </c>
      <c r="B479" s="93" t="s">
        <v>1086</v>
      </c>
      <c r="C479" s="68">
        <v>1</v>
      </c>
      <c r="D479" s="71"/>
      <c r="E479" s="71"/>
      <c r="F479" s="71"/>
      <c r="G479" s="14"/>
      <c r="H479" s="105"/>
      <c r="I479" s="105"/>
    </row>
    <row r="480" spans="1:9" x14ac:dyDescent="0.2">
      <c r="A480" s="177">
        <v>467</v>
      </c>
      <c r="B480" s="93" t="s">
        <v>1087</v>
      </c>
      <c r="C480" s="68">
        <v>1</v>
      </c>
      <c r="D480" s="71"/>
      <c r="E480" s="71"/>
      <c r="F480" s="71"/>
      <c r="G480" s="14"/>
      <c r="H480" s="105"/>
      <c r="I480" s="105"/>
    </row>
    <row r="481" spans="1:9" x14ac:dyDescent="0.2">
      <c r="A481" s="177">
        <v>468</v>
      </c>
      <c r="B481" s="93" t="s">
        <v>1088</v>
      </c>
      <c r="C481" s="68">
        <v>1</v>
      </c>
      <c r="D481" s="71"/>
      <c r="E481" s="71"/>
      <c r="F481" s="71"/>
      <c r="G481" s="14"/>
      <c r="H481" s="105"/>
      <c r="I481" s="105"/>
    </row>
    <row r="482" spans="1:9" x14ac:dyDescent="0.2">
      <c r="A482" s="177">
        <v>469</v>
      </c>
      <c r="B482" s="93" t="s">
        <v>109</v>
      </c>
      <c r="C482" s="68">
        <v>1</v>
      </c>
      <c r="D482" s="71"/>
      <c r="E482" s="71"/>
      <c r="F482" s="71"/>
      <c r="G482" s="14"/>
      <c r="H482" s="105"/>
      <c r="I482" s="105"/>
    </row>
    <row r="483" spans="1:9" x14ac:dyDescent="0.2">
      <c r="A483" s="177">
        <v>470</v>
      </c>
      <c r="B483" s="93" t="s">
        <v>1089</v>
      </c>
      <c r="C483" s="68">
        <v>1</v>
      </c>
      <c r="D483" s="71"/>
      <c r="E483" s="71"/>
      <c r="F483" s="71"/>
      <c r="G483" s="14"/>
      <c r="H483" s="105"/>
      <c r="I483" s="105"/>
    </row>
    <row r="484" spans="1:9" x14ac:dyDescent="0.2">
      <c r="A484" s="177">
        <v>471</v>
      </c>
      <c r="B484" s="93" t="s">
        <v>1090</v>
      </c>
      <c r="C484" s="68">
        <v>1</v>
      </c>
      <c r="D484" s="71"/>
      <c r="E484" s="71"/>
      <c r="F484" s="71"/>
      <c r="G484" s="14"/>
      <c r="H484" s="105"/>
      <c r="I484" s="105"/>
    </row>
    <row r="485" spans="1:9" x14ac:dyDescent="0.2">
      <c r="A485" s="177">
        <v>472</v>
      </c>
      <c r="B485" s="93" t="s">
        <v>1091</v>
      </c>
      <c r="C485" s="68">
        <v>1</v>
      </c>
      <c r="D485" s="71"/>
      <c r="E485" s="71"/>
      <c r="F485" s="71"/>
      <c r="G485" s="14"/>
      <c r="H485" s="105"/>
      <c r="I485" s="105"/>
    </row>
    <row r="486" spans="1:9" x14ac:dyDescent="0.2">
      <c r="A486" s="177">
        <v>473</v>
      </c>
      <c r="B486" s="93" t="s">
        <v>1092</v>
      </c>
      <c r="C486" s="68">
        <v>1</v>
      </c>
      <c r="D486" s="71"/>
      <c r="E486" s="71"/>
      <c r="F486" s="71"/>
      <c r="G486" s="14"/>
      <c r="H486" s="105"/>
      <c r="I486" s="105"/>
    </row>
    <row r="487" spans="1:9" x14ac:dyDescent="0.2">
      <c r="A487" s="177">
        <v>474</v>
      </c>
      <c r="B487" s="93" t="s">
        <v>1093</v>
      </c>
      <c r="C487" s="68">
        <v>1</v>
      </c>
      <c r="D487" s="71"/>
      <c r="E487" s="71"/>
      <c r="F487" s="71"/>
      <c r="G487" s="14"/>
      <c r="H487" s="105"/>
      <c r="I487" s="105"/>
    </row>
    <row r="488" spans="1:9" x14ac:dyDescent="0.2">
      <c r="A488" s="177">
        <v>475</v>
      </c>
      <c r="B488" s="93" t="s">
        <v>1094</v>
      </c>
      <c r="C488" s="68">
        <v>1</v>
      </c>
      <c r="D488" s="71"/>
      <c r="E488" s="71"/>
      <c r="F488" s="71"/>
      <c r="G488" s="14"/>
      <c r="H488" s="105"/>
      <c r="I488" s="105"/>
    </row>
    <row r="489" spans="1:9" x14ac:dyDescent="0.2">
      <c r="A489" s="177">
        <v>476</v>
      </c>
      <c r="B489" s="93" t="s">
        <v>1095</v>
      </c>
      <c r="C489" s="68">
        <v>1</v>
      </c>
      <c r="D489" s="71"/>
      <c r="E489" s="71"/>
      <c r="F489" s="71"/>
      <c r="G489" s="14"/>
      <c r="H489" s="105"/>
      <c r="I489" s="105"/>
    </row>
    <row r="490" spans="1:9" x14ac:dyDescent="0.2">
      <c r="A490" s="177">
        <v>477</v>
      </c>
      <c r="B490" s="93" t="s">
        <v>695</v>
      </c>
      <c r="C490" s="68">
        <v>1</v>
      </c>
      <c r="D490" s="71"/>
      <c r="E490" s="71"/>
      <c r="F490" s="71"/>
      <c r="G490" s="14"/>
      <c r="H490" s="105"/>
      <c r="I490" s="105"/>
    </row>
    <row r="491" spans="1:9" x14ac:dyDescent="0.2">
      <c r="A491" s="177">
        <v>478</v>
      </c>
      <c r="B491" s="93" t="s">
        <v>1096</v>
      </c>
      <c r="C491" s="68">
        <v>1</v>
      </c>
      <c r="D491" s="71"/>
      <c r="E491" s="71"/>
      <c r="F491" s="71"/>
      <c r="G491" s="14"/>
      <c r="H491" s="105"/>
      <c r="I491" s="105"/>
    </row>
    <row r="492" spans="1:9" x14ac:dyDescent="0.2">
      <c r="A492" s="177">
        <v>479</v>
      </c>
      <c r="B492" s="93" t="s">
        <v>1097</v>
      </c>
      <c r="C492" s="68">
        <v>1</v>
      </c>
      <c r="D492" s="71"/>
      <c r="E492" s="71"/>
      <c r="F492" s="71"/>
      <c r="G492" s="14"/>
      <c r="H492" s="105"/>
      <c r="I492" s="105"/>
    </row>
    <row r="493" spans="1:9" x14ac:dyDescent="0.2">
      <c r="A493" s="177">
        <v>480</v>
      </c>
      <c r="B493" s="93" t="s">
        <v>1098</v>
      </c>
      <c r="C493" s="68">
        <v>1</v>
      </c>
      <c r="D493" s="71"/>
      <c r="E493" s="71"/>
      <c r="F493" s="71"/>
      <c r="G493" s="14"/>
      <c r="H493" s="105"/>
      <c r="I493" s="105"/>
    </row>
    <row r="494" spans="1:9" x14ac:dyDescent="0.2">
      <c r="A494" s="177">
        <v>481</v>
      </c>
      <c r="B494" s="93" t="s">
        <v>1099</v>
      </c>
      <c r="C494" s="68">
        <v>1</v>
      </c>
      <c r="D494" s="71"/>
      <c r="E494" s="71"/>
      <c r="F494" s="71"/>
      <c r="G494" s="14"/>
      <c r="H494" s="105"/>
      <c r="I494" s="105"/>
    </row>
    <row r="495" spans="1:9" x14ac:dyDescent="0.2">
      <c r="A495" s="177">
        <v>482</v>
      </c>
      <c r="B495" s="93" t="s">
        <v>1100</v>
      </c>
      <c r="C495" s="68">
        <v>1</v>
      </c>
      <c r="D495" s="71"/>
      <c r="E495" s="71"/>
      <c r="F495" s="71"/>
      <c r="G495" s="14"/>
      <c r="H495" s="105"/>
      <c r="I495" s="105"/>
    </row>
    <row r="496" spans="1:9" x14ac:dyDescent="0.2">
      <c r="A496" s="177">
        <v>483</v>
      </c>
      <c r="B496" s="93" t="s">
        <v>1101</v>
      </c>
      <c r="C496" s="68">
        <v>1</v>
      </c>
      <c r="D496" s="71"/>
      <c r="E496" s="71"/>
      <c r="F496" s="71"/>
      <c r="G496" s="14"/>
      <c r="H496" s="105"/>
      <c r="I496" s="105"/>
    </row>
    <row r="497" spans="1:9" x14ac:dyDescent="0.2">
      <c r="A497" s="177">
        <v>484</v>
      </c>
      <c r="B497" s="93" t="s">
        <v>1102</v>
      </c>
      <c r="C497" s="68">
        <v>1</v>
      </c>
      <c r="D497" s="71"/>
      <c r="E497" s="71"/>
      <c r="F497" s="71"/>
      <c r="G497" s="14"/>
      <c r="H497" s="105"/>
      <c r="I497" s="105"/>
    </row>
    <row r="498" spans="1:9" x14ac:dyDescent="0.2">
      <c r="A498" s="177">
        <v>485</v>
      </c>
      <c r="B498" s="93" t="s">
        <v>1103</v>
      </c>
      <c r="C498" s="68">
        <v>1</v>
      </c>
      <c r="D498" s="71"/>
      <c r="E498" s="71"/>
      <c r="F498" s="71"/>
      <c r="G498" s="14"/>
      <c r="H498" s="105"/>
      <c r="I498" s="105"/>
    </row>
    <row r="499" spans="1:9" x14ac:dyDescent="0.2">
      <c r="A499" s="177">
        <v>486</v>
      </c>
      <c r="B499" s="93" t="s">
        <v>1104</v>
      </c>
      <c r="C499" s="68">
        <v>1</v>
      </c>
      <c r="D499" s="71"/>
      <c r="E499" s="71"/>
      <c r="F499" s="71"/>
      <c r="G499" s="14"/>
      <c r="H499" s="105"/>
      <c r="I499" s="105"/>
    </row>
    <row r="500" spans="1:9" x14ac:dyDescent="0.2">
      <c r="A500" s="177">
        <v>487</v>
      </c>
      <c r="B500" s="25" t="s">
        <v>783</v>
      </c>
      <c r="C500" s="40" t="s">
        <v>31</v>
      </c>
      <c r="D500" s="71"/>
      <c r="E500" s="71"/>
      <c r="F500" s="71"/>
      <c r="G500" s="14"/>
      <c r="H500" s="105"/>
      <c r="I500" s="105"/>
    </row>
    <row r="501" spans="1:9" x14ac:dyDescent="0.2">
      <c r="A501" s="177">
        <v>488</v>
      </c>
      <c r="B501" s="114" t="s">
        <v>1039</v>
      </c>
      <c r="C501" s="118">
        <v>1</v>
      </c>
      <c r="D501" s="71"/>
      <c r="E501" s="71"/>
      <c r="F501" s="71"/>
      <c r="G501" s="14"/>
      <c r="H501" s="105"/>
      <c r="I501" s="105"/>
    </row>
    <row r="502" spans="1:9" ht="12.75" customHeight="1" x14ac:dyDescent="0.2">
      <c r="A502" s="177">
        <v>489</v>
      </c>
      <c r="B502" s="93" t="s">
        <v>1107</v>
      </c>
      <c r="C502" s="68">
        <v>1</v>
      </c>
      <c r="D502" s="71"/>
      <c r="E502" s="71"/>
      <c r="F502" s="71"/>
      <c r="G502" s="14"/>
      <c r="H502" s="105"/>
      <c r="I502" s="105"/>
    </row>
    <row r="503" spans="1:9" x14ac:dyDescent="0.2">
      <c r="A503" s="177">
        <v>490</v>
      </c>
      <c r="B503" s="93" t="s">
        <v>1108</v>
      </c>
      <c r="C503" s="68">
        <v>1</v>
      </c>
      <c r="D503" s="71"/>
      <c r="E503" s="71"/>
      <c r="F503" s="71"/>
      <c r="G503" s="14"/>
      <c r="H503" s="105"/>
      <c r="I503" s="105"/>
    </row>
    <row r="504" spans="1:9" x14ac:dyDescent="0.2">
      <c r="A504" s="177">
        <v>491</v>
      </c>
      <c r="B504" s="93" t="s">
        <v>1109</v>
      </c>
      <c r="C504" s="68">
        <v>1</v>
      </c>
      <c r="D504" s="71"/>
      <c r="E504" s="71"/>
      <c r="F504" s="71"/>
      <c r="G504" s="14"/>
      <c r="H504" s="105"/>
      <c r="I504" s="105"/>
    </row>
    <row r="505" spans="1:9" x14ac:dyDescent="0.2">
      <c r="A505" s="177">
        <v>492</v>
      </c>
      <c r="B505" s="93" t="s">
        <v>1110</v>
      </c>
      <c r="C505" s="68">
        <v>1</v>
      </c>
      <c r="D505" s="71"/>
      <c r="E505" s="71"/>
      <c r="F505" s="71"/>
      <c r="G505" s="14"/>
      <c r="H505" s="105"/>
      <c r="I505" s="105"/>
    </row>
    <row r="506" spans="1:9" x14ac:dyDescent="0.2">
      <c r="A506" s="177">
        <v>493</v>
      </c>
      <c r="B506" s="93" t="s">
        <v>1111</v>
      </c>
      <c r="C506" s="68">
        <v>1</v>
      </c>
      <c r="D506" s="71"/>
      <c r="E506" s="71"/>
      <c r="F506" s="71"/>
      <c r="G506" s="14"/>
      <c r="H506" s="105"/>
      <c r="I506" s="105"/>
    </row>
    <row r="507" spans="1:9" x14ac:dyDescent="0.2">
      <c r="A507" s="177">
        <v>494</v>
      </c>
      <c r="B507" s="93" t="s">
        <v>1112</v>
      </c>
      <c r="C507" s="68">
        <v>1</v>
      </c>
      <c r="D507" s="71"/>
      <c r="E507" s="71"/>
      <c r="F507" s="71"/>
      <c r="G507" s="14"/>
      <c r="H507" s="105"/>
      <c r="I507" s="105"/>
    </row>
    <row r="508" spans="1:9" x14ac:dyDescent="0.2">
      <c r="A508" s="177">
        <v>495</v>
      </c>
      <c r="B508" s="93" t="s">
        <v>1113</v>
      </c>
      <c r="C508" s="68">
        <v>1</v>
      </c>
      <c r="D508" s="71"/>
      <c r="E508" s="71"/>
      <c r="F508" s="71"/>
      <c r="G508" s="14"/>
      <c r="H508" s="105"/>
      <c r="I508" s="105"/>
    </row>
    <row r="509" spans="1:9" x14ac:dyDescent="0.2">
      <c r="A509" s="177">
        <v>496</v>
      </c>
      <c r="B509" s="93" t="s">
        <v>1114</v>
      </c>
      <c r="C509" s="68">
        <v>1</v>
      </c>
      <c r="D509" s="71"/>
      <c r="E509" s="71"/>
      <c r="F509" s="71"/>
      <c r="G509" s="14"/>
      <c r="H509" s="105"/>
      <c r="I509" s="105"/>
    </row>
    <row r="510" spans="1:9" x14ac:dyDescent="0.2">
      <c r="A510" s="177">
        <v>497</v>
      </c>
      <c r="B510" s="93" t="s">
        <v>127</v>
      </c>
      <c r="C510" s="68">
        <v>1</v>
      </c>
      <c r="D510" s="71"/>
      <c r="E510" s="71"/>
      <c r="F510" s="71"/>
      <c r="G510" s="14"/>
      <c r="H510" s="105"/>
      <c r="I510" s="105"/>
    </row>
    <row r="511" spans="1:9" x14ac:dyDescent="0.2">
      <c r="A511" s="177">
        <v>498</v>
      </c>
      <c r="B511" s="93" t="s">
        <v>1115</v>
      </c>
      <c r="C511" s="68">
        <v>1</v>
      </c>
      <c r="D511" s="71"/>
      <c r="E511" s="71"/>
      <c r="F511" s="71"/>
      <c r="G511" s="14"/>
      <c r="H511" s="105"/>
      <c r="I511" s="105"/>
    </row>
    <row r="512" spans="1:9" x14ac:dyDescent="0.2">
      <c r="A512" s="177">
        <v>499</v>
      </c>
      <c r="B512" s="93" t="s">
        <v>1116</v>
      </c>
      <c r="C512" s="68">
        <v>1</v>
      </c>
      <c r="D512" s="71"/>
      <c r="E512" s="71"/>
      <c r="F512" s="71"/>
      <c r="G512" s="14"/>
      <c r="H512" s="105"/>
      <c r="I512" s="105"/>
    </row>
    <row r="513" spans="1:9" x14ac:dyDescent="0.2">
      <c r="A513" s="177">
        <v>500</v>
      </c>
      <c r="B513" s="93" t="s">
        <v>1117</v>
      </c>
      <c r="C513" s="68">
        <v>1</v>
      </c>
      <c r="D513" s="71"/>
      <c r="E513" s="71"/>
      <c r="F513" s="71"/>
      <c r="G513" s="14"/>
      <c r="H513" s="105"/>
      <c r="I513" s="105"/>
    </row>
    <row r="514" spans="1:9" x14ac:dyDescent="0.2">
      <c r="A514" s="177">
        <v>501</v>
      </c>
      <c r="B514" s="93" t="s">
        <v>1118</v>
      </c>
      <c r="C514" s="68">
        <v>1</v>
      </c>
      <c r="D514" s="71"/>
      <c r="E514" s="71"/>
      <c r="F514" s="71"/>
      <c r="G514" s="14"/>
      <c r="H514" s="105"/>
      <c r="I514" s="105"/>
    </row>
    <row r="515" spans="1:9" x14ac:dyDescent="0.2">
      <c r="A515" s="177">
        <v>502</v>
      </c>
      <c r="B515" s="93" t="s">
        <v>1119</v>
      </c>
      <c r="C515" s="68">
        <v>1</v>
      </c>
      <c r="D515" s="71"/>
      <c r="E515" s="71"/>
      <c r="F515" s="71"/>
      <c r="G515" s="14"/>
      <c r="H515" s="105"/>
      <c r="I515" s="105"/>
    </row>
    <row r="516" spans="1:9" x14ac:dyDescent="0.2">
      <c r="A516" s="177">
        <v>503</v>
      </c>
      <c r="B516" s="114" t="s">
        <v>1013</v>
      </c>
      <c r="C516" s="118">
        <v>1</v>
      </c>
      <c r="D516" s="71"/>
      <c r="E516" s="71"/>
      <c r="F516" s="71"/>
      <c r="G516" s="14"/>
      <c r="H516" s="105"/>
      <c r="I516" s="105"/>
    </row>
    <row r="517" spans="1:9" x14ac:dyDescent="0.2">
      <c r="A517" s="177">
        <v>504</v>
      </c>
      <c r="B517" s="114" t="s">
        <v>1121</v>
      </c>
      <c r="C517" s="118">
        <v>1</v>
      </c>
      <c r="D517" s="71"/>
      <c r="E517" s="71"/>
      <c r="F517" s="71"/>
      <c r="G517" s="14"/>
      <c r="H517" s="105"/>
      <c r="I517" s="105"/>
    </row>
    <row r="518" spans="1:9" x14ac:dyDescent="0.2">
      <c r="A518" s="177">
        <v>505</v>
      </c>
      <c r="B518" s="93" t="s">
        <v>996</v>
      </c>
      <c r="C518" s="68">
        <v>1</v>
      </c>
      <c r="D518" s="71"/>
      <c r="E518" s="71"/>
      <c r="F518" s="71"/>
      <c r="G518" s="14"/>
      <c r="H518" s="105"/>
      <c r="I518" s="105"/>
    </row>
    <row r="519" spans="1:9" x14ac:dyDescent="0.2">
      <c r="A519" s="177">
        <v>506</v>
      </c>
      <c r="B519" s="93" t="s">
        <v>997</v>
      </c>
      <c r="C519" s="68">
        <v>1</v>
      </c>
      <c r="D519" s="71"/>
      <c r="E519" s="71"/>
      <c r="F519" s="71"/>
      <c r="G519" s="14"/>
      <c r="H519" s="105"/>
      <c r="I519" s="105"/>
    </row>
    <row r="520" spans="1:9" x14ac:dyDescent="0.2">
      <c r="A520" s="177">
        <v>507</v>
      </c>
      <c r="B520" s="93" t="s">
        <v>998</v>
      </c>
      <c r="C520" s="68">
        <v>1</v>
      </c>
      <c r="D520" s="71"/>
      <c r="E520" s="71"/>
      <c r="F520" s="71"/>
      <c r="G520" s="14"/>
      <c r="H520" s="105"/>
      <c r="I520" s="105"/>
    </row>
    <row r="521" spans="1:9" x14ac:dyDescent="0.2">
      <c r="A521" s="177">
        <v>508</v>
      </c>
      <c r="B521" s="93" t="s">
        <v>999</v>
      </c>
      <c r="C521" s="68">
        <v>1</v>
      </c>
      <c r="D521" s="71"/>
      <c r="E521" s="71"/>
      <c r="F521" s="71"/>
      <c r="G521" s="14"/>
      <c r="H521" s="105"/>
      <c r="I521" s="105"/>
    </row>
    <row r="522" spans="1:9" x14ac:dyDescent="0.2">
      <c r="A522" s="177">
        <v>509</v>
      </c>
      <c r="B522" s="93" t="s">
        <v>1000</v>
      </c>
      <c r="C522" s="68">
        <v>1</v>
      </c>
      <c r="D522" s="71"/>
      <c r="E522" s="71"/>
      <c r="F522" s="71"/>
      <c r="G522" s="14"/>
      <c r="H522" s="105"/>
      <c r="I522" s="105"/>
    </row>
    <row r="523" spans="1:9" x14ac:dyDescent="0.2">
      <c r="A523" s="177">
        <v>510</v>
      </c>
      <c r="B523" s="93" t="s">
        <v>1001</v>
      </c>
      <c r="C523" s="68">
        <v>1</v>
      </c>
      <c r="D523" s="71"/>
      <c r="E523" s="71"/>
      <c r="F523" s="71"/>
      <c r="G523" s="14"/>
      <c r="H523" s="105"/>
      <c r="I523" s="105"/>
    </row>
    <row r="524" spans="1:9" x14ac:dyDescent="0.2">
      <c r="A524" s="177">
        <v>511</v>
      </c>
      <c r="B524" s="93" t="s">
        <v>1002</v>
      </c>
      <c r="C524" s="68">
        <v>1</v>
      </c>
      <c r="D524" s="71"/>
      <c r="E524" s="71"/>
      <c r="F524" s="71"/>
      <c r="G524" s="14"/>
      <c r="H524" s="105"/>
      <c r="I524" s="105"/>
    </row>
    <row r="525" spans="1:9" x14ac:dyDescent="0.2">
      <c r="A525" s="177">
        <v>512</v>
      </c>
      <c r="B525" s="93" t="s">
        <v>1003</v>
      </c>
      <c r="C525" s="68">
        <v>1</v>
      </c>
      <c r="D525" s="71"/>
      <c r="E525" s="71"/>
      <c r="F525" s="71"/>
      <c r="G525" s="14"/>
      <c r="H525" s="105"/>
      <c r="I525" s="105"/>
    </row>
    <row r="526" spans="1:9" x14ac:dyDescent="0.2">
      <c r="A526" s="177">
        <v>513</v>
      </c>
      <c r="B526" s="93" t="s">
        <v>1004</v>
      </c>
      <c r="C526" s="68">
        <v>1</v>
      </c>
      <c r="D526" s="71"/>
      <c r="E526" s="71"/>
      <c r="F526" s="71"/>
      <c r="G526" s="14"/>
      <c r="H526" s="105"/>
      <c r="I526" s="105"/>
    </row>
    <row r="527" spans="1:9" x14ac:dyDescent="0.2">
      <c r="A527" s="177">
        <v>514</v>
      </c>
      <c r="B527" s="93" t="s">
        <v>627</v>
      </c>
      <c r="C527" s="68">
        <v>1</v>
      </c>
      <c r="D527" s="71"/>
      <c r="E527" s="71"/>
      <c r="F527" s="71"/>
      <c r="G527" s="14"/>
      <c r="H527" s="105"/>
      <c r="I527" s="105"/>
    </row>
    <row r="528" spans="1:9" x14ac:dyDescent="0.2">
      <c r="A528" s="177">
        <v>515</v>
      </c>
      <c r="B528" s="93" t="s">
        <v>127</v>
      </c>
      <c r="C528" s="68">
        <v>1</v>
      </c>
      <c r="D528" s="71"/>
      <c r="E528" s="71"/>
      <c r="F528" s="71"/>
      <c r="G528" s="14"/>
      <c r="H528" s="105"/>
      <c r="I528" s="105"/>
    </row>
    <row r="529" spans="1:9" x14ac:dyDescent="0.2">
      <c r="A529" s="177">
        <v>516</v>
      </c>
      <c r="B529" s="93" t="s">
        <v>1005</v>
      </c>
      <c r="C529" s="68">
        <v>1</v>
      </c>
      <c r="D529" s="71"/>
      <c r="E529" s="71"/>
      <c r="F529" s="71"/>
      <c r="G529" s="14"/>
      <c r="H529" s="105"/>
      <c r="I529" s="105"/>
    </row>
    <row r="530" spans="1:9" x14ac:dyDescent="0.2">
      <c r="A530" s="177">
        <v>517</v>
      </c>
      <c r="B530" s="93" t="s">
        <v>1006</v>
      </c>
      <c r="C530" s="68">
        <v>1</v>
      </c>
      <c r="D530" s="71"/>
      <c r="E530" s="71"/>
      <c r="F530" s="71"/>
      <c r="G530" s="14"/>
      <c r="H530" s="105"/>
      <c r="I530" s="105"/>
    </row>
    <row r="531" spans="1:9" x14ac:dyDescent="0.2">
      <c r="A531" s="177">
        <v>518</v>
      </c>
      <c r="B531" s="93" t="s">
        <v>1122</v>
      </c>
      <c r="C531" s="68">
        <v>1</v>
      </c>
      <c r="D531" s="71"/>
      <c r="E531" s="71"/>
      <c r="F531" s="71"/>
      <c r="G531" s="14"/>
      <c r="H531" s="105"/>
      <c r="I531" s="105"/>
    </row>
    <row r="532" spans="1:9" x14ac:dyDescent="0.2">
      <c r="A532" s="177">
        <v>519</v>
      </c>
      <c r="B532" s="93" t="s">
        <v>1123</v>
      </c>
      <c r="C532" s="68">
        <v>1</v>
      </c>
      <c r="D532" s="71"/>
      <c r="E532" s="71"/>
      <c r="F532" s="71"/>
      <c r="G532" s="14"/>
      <c r="H532" s="105"/>
      <c r="I532" s="105"/>
    </row>
    <row r="533" spans="1:9" x14ac:dyDescent="0.2">
      <c r="A533" s="177">
        <v>520</v>
      </c>
      <c r="B533" s="93" t="s">
        <v>1124</v>
      </c>
      <c r="C533" s="68">
        <v>1</v>
      </c>
      <c r="D533" s="71"/>
      <c r="E533" s="71"/>
      <c r="F533" s="71"/>
      <c r="G533" s="14"/>
      <c r="H533" s="105"/>
      <c r="I533" s="105"/>
    </row>
    <row r="534" spans="1:9" x14ac:dyDescent="0.2">
      <c r="A534" s="177">
        <v>521</v>
      </c>
      <c r="B534" s="93" t="s">
        <v>1125</v>
      </c>
      <c r="C534" s="68">
        <v>1</v>
      </c>
      <c r="D534" s="71"/>
      <c r="E534" s="71"/>
      <c r="F534" s="71"/>
      <c r="G534" s="14"/>
      <c r="H534" s="105"/>
      <c r="I534" s="105"/>
    </row>
    <row r="535" spans="1:9" x14ac:dyDescent="0.2">
      <c r="A535" s="177">
        <v>522</v>
      </c>
      <c r="B535" s="93" t="s">
        <v>1126</v>
      </c>
      <c r="C535" s="68">
        <v>1</v>
      </c>
      <c r="D535" s="71"/>
      <c r="E535" s="71"/>
      <c r="F535" s="71"/>
      <c r="G535" s="14"/>
      <c r="H535" s="105"/>
      <c r="I535" s="105"/>
    </row>
    <row r="536" spans="1:9" x14ac:dyDescent="0.2">
      <c r="A536" s="177">
        <v>523</v>
      </c>
      <c r="B536" s="93" t="s">
        <v>1127</v>
      </c>
      <c r="C536" s="68">
        <v>1</v>
      </c>
      <c r="D536" s="71"/>
      <c r="E536" s="71"/>
      <c r="F536" s="71"/>
      <c r="G536" s="14"/>
      <c r="H536" s="105"/>
      <c r="I536" s="105"/>
    </row>
    <row r="537" spans="1:9" x14ac:dyDescent="0.2">
      <c r="A537" s="177">
        <v>524</v>
      </c>
      <c r="B537" s="93" t="s">
        <v>1128</v>
      </c>
      <c r="C537" s="68">
        <v>1</v>
      </c>
      <c r="D537" s="71"/>
      <c r="E537" s="71"/>
      <c r="F537" s="71"/>
      <c r="G537" s="14"/>
      <c r="H537" s="105"/>
      <c r="I537" s="105"/>
    </row>
    <row r="538" spans="1:9" x14ac:dyDescent="0.2">
      <c r="A538" s="177">
        <v>525</v>
      </c>
      <c r="B538" s="93" t="s">
        <v>1129</v>
      </c>
      <c r="C538" s="68">
        <v>1</v>
      </c>
      <c r="D538" s="71"/>
      <c r="E538" s="71"/>
      <c r="F538" s="71"/>
      <c r="G538" s="14"/>
      <c r="H538" s="105"/>
      <c r="I538" s="105"/>
    </row>
    <row r="539" spans="1:9" x14ac:dyDescent="0.2">
      <c r="A539" s="177">
        <v>526</v>
      </c>
      <c r="B539" s="93" t="s">
        <v>1130</v>
      </c>
      <c r="C539" s="68">
        <v>1</v>
      </c>
      <c r="D539" s="71"/>
      <c r="E539" s="71"/>
      <c r="F539" s="71"/>
      <c r="G539" s="14"/>
      <c r="H539" s="105"/>
      <c r="I539" s="105"/>
    </row>
    <row r="540" spans="1:9" x14ac:dyDescent="0.2">
      <c r="A540" s="177">
        <v>527</v>
      </c>
      <c r="B540" s="93" t="s">
        <v>1131</v>
      </c>
      <c r="C540" s="68">
        <v>1</v>
      </c>
      <c r="D540" s="71"/>
      <c r="E540" s="71"/>
      <c r="F540" s="71"/>
      <c r="G540" s="14"/>
      <c r="H540" s="105"/>
      <c r="I540" s="105"/>
    </row>
    <row r="541" spans="1:9" x14ac:dyDescent="0.2">
      <c r="A541" s="177">
        <v>528</v>
      </c>
      <c r="B541" s="93" t="s">
        <v>1132</v>
      </c>
      <c r="C541" s="68">
        <v>1</v>
      </c>
      <c r="D541" s="71"/>
      <c r="E541" s="71"/>
      <c r="F541" s="71"/>
      <c r="G541" s="14"/>
      <c r="H541" s="105"/>
      <c r="I541" s="105"/>
    </row>
    <row r="542" spans="1:9" x14ac:dyDescent="0.2">
      <c r="A542" s="177">
        <v>529</v>
      </c>
      <c r="B542" s="93" t="s">
        <v>894</v>
      </c>
      <c r="C542" s="68">
        <v>1</v>
      </c>
      <c r="D542" s="71"/>
      <c r="E542" s="71"/>
      <c r="F542" s="71"/>
      <c r="G542" s="14"/>
      <c r="H542" s="105"/>
      <c r="I542" s="105"/>
    </row>
    <row r="543" spans="1:9" x14ac:dyDescent="0.2">
      <c r="A543" s="177">
        <v>530</v>
      </c>
      <c r="B543" s="25" t="s">
        <v>325</v>
      </c>
      <c r="C543" s="40">
        <v>1</v>
      </c>
      <c r="D543" s="71"/>
      <c r="E543" s="71"/>
      <c r="F543" s="71"/>
      <c r="G543" s="14"/>
      <c r="H543" s="105"/>
      <c r="I543" s="105"/>
    </row>
    <row r="544" spans="1:9" x14ac:dyDescent="0.2">
      <c r="A544" s="177">
        <v>531</v>
      </c>
      <c r="B544" s="25" t="s">
        <v>930</v>
      </c>
      <c r="C544" s="40">
        <v>1</v>
      </c>
      <c r="D544" s="71"/>
      <c r="E544" s="71"/>
      <c r="F544" s="71"/>
      <c r="G544" s="14"/>
      <c r="H544" s="105"/>
      <c r="I544" s="105"/>
    </row>
    <row r="545" spans="1:9" x14ac:dyDescent="0.2">
      <c r="A545" s="177">
        <v>532</v>
      </c>
      <c r="B545" s="93" t="s">
        <v>710</v>
      </c>
      <c r="C545" s="68">
        <v>1</v>
      </c>
      <c r="D545" s="71"/>
      <c r="E545" s="71"/>
      <c r="F545" s="71"/>
      <c r="G545" s="14"/>
      <c r="H545" s="105"/>
      <c r="I545" s="105"/>
    </row>
    <row r="546" spans="1:9" x14ac:dyDescent="0.2">
      <c r="A546" s="177">
        <v>533</v>
      </c>
      <c r="B546" s="25" t="s">
        <v>55</v>
      </c>
      <c r="C546" s="68">
        <v>1</v>
      </c>
      <c r="D546" s="71"/>
      <c r="E546" s="71"/>
      <c r="F546" s="71"/>
      <c r="G546" s="14"/>
      <c r="H546" s="105"/>
      <c r="I546" s="105"/>
    </row>
    <row r="547" spans="1:9" x14ac:dyDescent="0.2">
      <c r="A547" s="177">
        <v>534</v>
      </c>
      <c r="B547" s="25" t="s">
        <v>56</v>
      </c>
      <c r="C547" s="68">
        <v>1</v>
      </c>
      <c r="D547" s="71"/>
      <c r="E547" s="71"/>
      <c r="F547" s="71"/>
      <c r="G547" s="14"/>
      <c r="H547" s="105"/>
      <c r="I547" s="105"/>
    </row>
    <row r="548" spans="1:9" x14ac:dyDescent="0.2">
      <c r="A548" s="177">
        <v>535</v>
      </c>
      <c r="B548" s="93" t="s">
        <v>57</v>
      </c>
      <c r="C548" s="68">
        <v>1</v>
      </c>
      <c r="D548" s="71"/>
      <c r="E548" s="71"/>
      <c r="F548" s="71"/>
      <c r="G548" s="14"/>
      <c r="H548" s="105"/>
      <c r="I548" s="105"/>
    </row>
    <row r="549" spans="1:9" x14ac:dyDescent="0.2">
      <c r="A549" s="177">
        <v>536</v>
      </c>
      <c r="B549" s="93" t="s">
        <v>1785</v>
      </c>
      <c r="C549" s="68">
        <v>1</v>
      </c>
      <c r="D549" s="71"/>
      <c r="E549" s="71"/>
      <c r="F549" s="71"/>
      <c r="G549" s="14"/>
      <c r="H549" s="105"/>
      <c r="I549" s="105"/>
    </row>
    <row r="550" spans="1:9" x14ac:dyDescent="0.2">
      <c r="A550" s="177">
        <v>537</v>
      </c>
      <c r="B550" s="93" t="s">
        <v>59</v>
      </c>
      <c r="C550" s="68">
        <v>1</v>
      </c>
      <c r="D550" s="71"/>
      <c r="E550" s="71"/>
      <c r="F550" s="71"/>
      <c r="G550" s="14"/>
      <c r="H550" s="105"/>
      <c r="I550" s="105"/>
    </row>
    <row r="551" spans="1:9" x14ac:dyDescent="0.2">
      <c r="A551" s="177">
        <v>538</v>
      </c>
      <c r="B551" s="93" t="s">
        <v>169</v>
      </c>
      <c r="C551" s="9">
        <v>1</v>
      </c>
      <c r="D551" s="71"/>
      <c r="E551" s="71"/>
      <c r="F551" s="71"/>
      <c r="G551" s="14"/>
      <c r="H551" s="105"/>
      <c r="I551" s="105"/>
    </row>
    <row r="552" spans="1:9" x14ac:dyDescent="0.2">
      <c r="A552" s="177">
        <v>539</v>
      </c>
      <c r="B552" s="93" t="s">
        <v>170</v>
      </c>
      <c r="C552" s="9">
        <v>1</v>
      </c>
      <c r="D552" s="71"/>
      <c r="E552" s="71"/>
      <c r="F552" s="71"/>
      <c r="G552" s="14"/>
      <c r="H552" s="105"/>
      <c r="I552" s="105"/>
    </row>
    <row r="553" spans="1:9" x14ac:dyDescent="0.2">
      <c r="A553" s="177">
        <v>540</v>
      </c>
      <c r="B553" s="93" t="s">
        <v>2125</v>
      </c>
      <c r="C553" s="9">
        <v>1</v>
      </c>
      <c r="D553" s="93"/>
      <c r="E553" s="177"/>
      <c r="F553" s="93"/>
    </row>
    <row r="554" spans="1:9" x14ac:dyDescent="0.2">
      <c r="A554" s="177">
        <v>541</v>
      </c>
      <c r="B554" s="93" t="s">
        <v>2114</v>
      </c>
      <c r="C554" s="9">
        <v>1</v>
      </c>
      <c r="D554" s="93"/>
      <c r="E554" s="177"/>
      <c r="F554" s="93"/>
    </row>
    <row r="555" spans="1:9" x14ac:dyDescent="0.2">
      <c r="A555" s="177">
        <v>542</v>
      </c>
      <c r="B555" s="93" t="s">
        <v>2126</v>
      </c>
      <c r="C555" s="9">
        <v>1</v>
      </c>
      <c r="D555" s="93"/>
      <c r="E555" s="177"/>
      <c r="F555" s="93"/>
    </row>
    <row r="556" spans="1:9" x14ac:dyDescent="0.2">
      <c r="A556" s="177">
        <v>543</v>
      </c>
      <c r="B556" s="93" t="s">
        <v>2124</v>
      </c>
      <c r="C556" s="9">
        <v>1</v>
      </c>
      <c r="D556" s="93"/>
      <c r="E556" s="177"/>
      <c r="F556" s="93"/>
    </row>
    <row r="557" spans="1:9" x14ac:dyDescent="0.2">
      <c r="A557" s="177">
        <v>544</v>
      </c>
      <c r="B557" s="93" t="s">
        <v>2115</v>
      </c>
      <c r="C557" s="9">
        <v>1</v>
      </c>
      <c r="D557" s="93"/>
      <c r="E557" s="177"/>
      <c r="F557" s="93"/>
    </row>
    <row r="558" spans="1:9" x14ac:dyDescent="0.2">
      <c r="A558" s="177">
        <v>545</v>
      </c>
      <c r="B558" s="93" t="s">
        <v>2116</v>
      </c>
      <c r="C558" s="9">
        <v>1</v>
      </c>
      <c r="D558" s="93"/>
      <c r="E558" s="177"/>
      <c r="F558" s="93"/>
    </row>
    <row r="559" spans="1:9" x14ac:dyDescent="0.2">
      <c r="A559" s="177">
        <v>546</v>
      </c>
      <c r="B559" s="93" t="s">
        <v>2117</v>
      </c>
      <c r="C559" s="9">
        <v>1</v>
      </c>
      <c r="D559" s="93"/>
      <c r="E559" s="177"/>
      <c r="F559" s="93"/>
    </row>
    <row r="560" spans="1:9" x14ac:dyDescent="0.2">
      <c r="A560" s="177">
        <v>547</v>
      </c>
      <c r="B560" s="93" t="s">
        <v>2118</v>
      </c>
      <c r="C560" s="9">
        <v>1</v>
      </c>
      <c r="D560" s="93"/>
      <c r="E560" s="177"/>
      <c r="F560" s="93"/>
    </row>
    <row r="561" spans="1:6" x14ac:dyDescent="0.2">
      <c r="A561" s="177">
        <v>548</v>
      </c>
      <c r="B561" s="93" t="s">
        <v>2119</v>
      </c>
      <c r="C561" s="9">
        <v>1</v>
      </c>
      <c r="D561" s="93"/>
      <c r="E561" s="177"/>
      <c r="F561" s="93"/>
    </row>
    <row r="562" spans="1:6" x14ac:dyDescent="0.2">
      <c r="A562" s="177">
        <v>549</v>
      </c>
      <c r="B562" s="93" t="s">
        <v>2120</v>
      </c>
      <c r="C562" s="9">
        <v>1</v>
      </c>
      <c r="D562" s="93"/>
      <c r="E562" s="177"/>
      <c r="F562" s="93"/>
    </row>
    <row r="563" spans="1:6" x14ac:dyDescent="0.2">
      <c r="A563" s="177">
        <v>550</v>
      </c>
      <c r="B563" s="93" t="s">
        <v>2121</v>
      </c>
      <c r="C563" s="9">
        <v>1</v>
      </c>
      <c r="D563" s="93"/>
      <c r="E563" s="177"/>
      <c r="F563" s="93"/>
    </row>
    <row r="564" spans="1:6" x14ac:dyDescent="0.2">
      <c r="A564" s="177">
        <v>551</v>
      </c>
      <c r="B564" s="93" t="s">
        <v>2122</v>
      </c>
      <c r="C564" s="9">
        <v>1</v>
      </c>
      <c r="D564" s="93"/>
      <c r="E564" s="177"/>
      <c r="F564" s="93"/>
    </row>
    <row r="565" spans="1:6" x14ac:dyDescent="0.2">
      <c r="A565" s="213">
        <v>552</v>
      </c>
      <c r="B565" s="240" t="s">
        <v>2133</v>
      </c>
      <c r="C565" s="68">
        <v>1</v>
      </c>
      <c r="D565" s="242"/>
      <c r="E565" s="242"/>
      <c r="F565" s="242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8" priority="50"/>
  </conditionalFormatting>
  <pageMargins left="0.7" right="0.7" top="0.75" bottom="0.75" header="0.3" footer="0.3"/>
  <pageSetup paperSize="5" scale="61" orientation="landscape" r:id="rId1"/>
  <rowBreaks count="1" manualBreakCount="1">
    <brk id="507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6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E12" sqref="E12"/>
    </sheetView>
  </sheetViews>
  <sheetFormatPr baseColWidth="10" defaultColWidth="11.42578125" defaultRowHeight="12" x14ac:dyDescent="0.2"/>
  <cols>
    <col min="1" max="1" width="5.7109375" style="180" customWidth="1"/>
    <col min="2" max="2" width="87.5703125" style="12" bestFit="1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1" style="1" bestFit="1" customWidth="1"/>
    <col min="8" max="16384" width="11.42578125" style="1"/>
  </cols>
  <sheetData>
    <row r="1" spans="1:9" x14ac:dyDescent="0.2">
      <c r="A1" s="244" t="s">
        <v>2101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45" t="s">
        <v>20</v>
      </c>
      <c r="E2" s="245"/>
      <c r="F2" s="245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942</v>
      </c>
      <c r="C4" s="40" t="s">
        <v>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711</v>
      </c>
      <c r="C5" s="40" t="s">
        <v>25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240</v>
      </c>
      <c r="C6" s="40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241</v>
      </c>
      <c r="C7" s="40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242</v>
      </c>
      <c r="C8" s="40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243</v>
      </c>
      <c r="C9" s="40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757</v>
      </c>
      <c r="C10" s="40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244</v>
      </c>
      <c r="C11" s="40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245</v>
      </c>
      <c r="C12" s="40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944</v>
      </c>
      <c r="C13" s="40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712</v>
      </c>
      <c r="C14" s="40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5" t="s">
        <v>945</v>
      </c>
      <c r="C15" s="42">
        <v>1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2" t="s">
        <v>943</v>
      </c>
      <c r="C16" s="110">
        <v>1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5" t="s">
        <v>246</v>
      </c>
      <c r="C17" s="42" t="s">
        <v>25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5" t="s">
        <v>247</v>
      </c>
      <c r="C18" s="42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5" t="s">
        <v>248</v>
      </c>
      <c r="C19" s="42" t="s">
        <v>25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55" t="s">
        <v>249</v>
      </c>
      <c r="C20" s="42" t="s">
        <v>25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14" t="s">
        <v>713</v>
      </c>
      <c r="C21" s="42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5" t="s">
        <v>250</v>
      </c>
      <c r="C22" s="42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155" t="s">
        <v>947</v>
      </c>
      <c r="C23" s="42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5" t="s">
        <v>1810</v>
      </c>
      <c r="C24" s="42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55" t="s">
        <v>252</v>
      </c>
      <c r="C25" s="42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5" t="s">
        <v>762</v>
      </c>
      <c r="C26" s="42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114" t="s">
        <v>948</v>
      </c>
      <c r="C27" s="42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155" t="s">
        <v>717</v>
      </c>
      <c r="C28" s="42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14" t="s">
        <v>253</v>
      </c>
      <c r="C29" s="42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114" t="s">
        <v>254</v>
      </c>
      <c r="C30" s="42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155" t="s">
        <v>257</v>
      </c>
      <c r="C31" s="42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114" t="s">
        <v>258</v>
      </c>
      <c r="C32" s="42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55" t="s">
        <v>259</v>
      </c>
      <c r="C33" s="42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155" t="s">
        <v>260</v>
      </c>
      <c r="C34" s="42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5" t="s">
        <v>261</v>
      </c>
      <c r="C35" s="42" t="s">
        <v>25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114" t="s">
        <v>262</v>
      </c>
      <c r="C36" s="42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14" t="s">
        <v>949</v>
      </c>
      <c r="C37" s="42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155" t="s">
        <v>263</v>
      </c>
      <c r="C38" s="42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114" t="s">
        <v>264</v>
      </c>
      <c r="C39" s="42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155" t="s">
        <v>265</v>
      </c>
      <c r="C40" s="42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114" t="s">
        <v>950</v>
      </c>
      <c r="C41" s="42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93" t="s">
        <v>1899</v>
      </c>
      <c r="C42" s="68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155" t="s">
        <v>951</v>
      </c>
      <c r="C43" s="42">
        <v>1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114" t="s">
        <v>266</v>
      </c>
      <c r="C44" s="42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152" t="s">
        <v>952</v>
      </c>
      <c r="C45" s="40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152" t="s">
        <v>953</v>
      </c>
      <c r="C46" s="40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267</v>
      </c>
      <c r="C47" s="40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268</v>
      </c>
      <c r="C48" s="40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25" t="s">
        <v>269</v>
      </c>
      <c r="C49" s="40">
        <v>1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25" t="s">
        <v>270</v>
      </c>
      <c r="C50" s="40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152" t="s">
        <v>401</v>
      </c>
      <c r="C51" s="40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152" t="s">
        <v>271</v>
      </c>
      <c r="C52" s="40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272</v>
      </c>
      <c r="C53" s="40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273</v>
      </c>
      <c r="C54" s="40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25" t="s">
        <v>274</v>
      </c>
      <c r="C55" s="40" t="s">
        <v>25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765</v>
      </c>
      <c r="C56" s="40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275</v>
      </c>
      <c r="C57" s="40" t="s">
        <v>25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954</v>
      </c>
      <c r="C58" s="40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277</v>
      </c>
      <c r="C59" s="40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25" t="s">
        <v>278</v>
      </c>
      <c r="C60" s="40" t="s">
        <v>25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279</v>
      </c>
      <c r="C61" s="40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152" t="s">
        <v>280</v>
      </c>
      <c r="C62" s="40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152" t="s">
        <v>281</v>
      </c>
      <c r="C63" s="40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282</v>
      </c>
      <c r="C64" s="40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152" t="s">
        <v>283</v>
      </c>
      <c r="C65" s="40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25" t="s">
        <v>284</v>
      </c>
      <c r="C66" s="40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25" t="s">
        <v>285</v>
      </c>
      <c r="C67" s="40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25" t="s">
        <v>286</v>
      </c>
      <c r="C68" s="40" t="s">
        <v>26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287</v>
      </c>
      <c r="C69" s="40" t="s">
        <v>25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152" t="s">
        <v>288</v>
      </c>
      <c r="C70" s="40" t="s">
        <v>25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152" t="s">
        <v>289</v>
      </c>
      <c r="C71" s="40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1836</v>
      </c>
      <c r="C72" s="40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25" t="s">
        <v>768</v>
      </c>
      <c r="C73" s="40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769</v>
      </c>
      <c r="C74" s="40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155" t="s">
        <v>770</v>
      </c>
      <c r="C75" s="40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152" t="s">
        <v>290</v>
      </c>
      <c r="C76" s="40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291</v>
      </c>
      <c r="C77" s="40">
        <v>1</v>
      </c>
      <c r="D77" s="71"/>
      <c r="E77" s="71"/>
      <c r="F77" s="71"/>
      <c r="G77" s="14"/>
      <c r="H77" s="105"/>
      <c r="I77" s="105"/>
    </row>
    <row r="78" spans="1:9" ht="11.25" customHeight="1" x14ac:dyDescent="0.2">
      <c r="A78" s="177">
        <v>75</v>
      </c>
      <c r="B78" s="25" t="s">
        <v>292</v>
      </c>
      <c r="C78" s="40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293</v>
      </c>
      <c r="C79" s="40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152" t="s">
        <v>294</v>
      </c>
      <c r="C80" s="40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295</v>
      </c>
      <c r="C81" s="40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152" t="s">
        <v>296</v>
      </c>
      <c r="C82" s="40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297</v>
      </c>
      <c r="C83" s="40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25" t="s">
        <v>298</v>
      </c>
      <c r="C84" s="40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152" t="s">
        <v>299</v>
      </c>
      <c r="C85" s="40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25" t="s">
        <v>956</v>
      </c>
      <c r="C86" s="40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25" t="s">
        <v>300</v>
      </c>
      <c r="C87" s="40">
        <v>1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152" t="s">
        <v>720</v>
      </c>
      <c r="C88" s="40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152" t="s">
        <v>302</v>
      </c>
      <c r="C89" s="40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152" t="s">
        <v>303</v>
      </c>
      <c r="C90" s="40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88</v>
      </c>
      <c r="B91" s="152" t="s">
        <v>304</v>
      </c>
      <c r="C91" s="40">
        <v>1</v>
      </c>
      <c r="D91" s="71"/>
      <c r="E91" s="71"/>
      <c r="F91" s="71"/>
      <c r="G91" s="14"/>
      <c r="H91" s="105"/>
      <c r="I91" s="105"/>
    </row>
    <row r="92" spans="1:9" x14ac:dyDescent="0.2">
      <c r="A92" s="177">
        <v>89</v>
      </c>
      <c r="B92" s="25" t="s">
        <v>1811</v>
      </c>
      <c r="C92" s="40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90</v>
      </c>
      <c r="B93" s="152" t="s">
        <v>307</v>
      </c>
      <c r="C93" s="40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91</v>
      </c>
      <c r="B94" s="152" t="s">
        <v>721</v>
      </c>
      <c r="C94" s="40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92</v>
      </c>
      <c r="B95" s="25" t="s">
        <v>308</v>
      </c>
      <c r="C95" s="40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93</v>
      </c>
      <c r="B96" s="152" t="s">
        <v>310</v>
      </c>
      <c r="C96" s="40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94</v>
      </c>
      <c r="B97" s="152" t="s">
        <v>311</v>
      </c>
      <c r="C97" s="40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95</v>
      </c>
      <c r="B98" s="25" t="s">
        <v>312</v>
      </c>
      <c r="C98" s="40">
        <v>1</v>
      </c>
      <c r="D98" s="71"/>
      <c r="E98" s="71"/>
      <c r="F98" s="71"/>
      <c r="G98" s="14"/>
      <c r="H98" s="105"/>
      <c r="I98" s="105"/>
    </row>
    <row r="99" spans="1:9" x14ac:dyDescent="0.2">
      <c r="A99" s="177">
        <v>96</v>
      </c>
      <c r="B99" s="25" t="s">
        <v>1808</v>
      </c>
      <c r="C99" s="40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97</v>
      </c>
      <c r="B100" s="25" t="s">
        <v>314</v>
      </c>
      <c r="C100" s="40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98</v>
      </c>
      <c r="B101" s="25" t="s">
        <v>315</v>
      </c>
      <c r="C101" s="40" t="s">
        <v>25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99</v>
      </c>
      <c r="B102" s="152" t="s">
        <v>1872</v>
      </c>
      <c r="C102" s="40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100</v>
      </c>
      <c r="B103" s="152" t="s">
        <v>1871</v>
      </c>
      <c r="C103" s="40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101</v>
      </c>
      <c r="B104" s="25" t="s">
        <v>775</v>
      </c>
      <c r="C104" s="40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102</v>
      </c>
      <c r="B105" s="25" t="s">
        <v>776</v>
      </c>
      <c r="C105" s="40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103</v>
      </c>
      <c r="B106" s="25" t="s">
        <v>319</v>
      </c>
      <c r="C106" s="40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104</v>
      </c>
      <c r="B107" s="152" t="s">
        <v>320</v>
      </c>
      <c r="C107" s="40">
        <v>1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105</v>
      </c>
      <c r="B108" s="25" t="s">
        <v>321</v>
      </c>
      <c r="C108" s="40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106</v>
      </c>
      <c r="B109" s="25" t="s">
        <v>322</v>
      </c>
      <c r="C109" s="40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107</v>
      </c>
      <c r="B110" s="25" t="s">
        <v>323</v>
      </c>
      <c r="C110" s="40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>
        <v>108</v>
      </c>
      <c r="B111" s="25" t="s">
        <v>1825</v>
      </c>
      <c r="C111" s="40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7">
        <v>109</v>
      </c>
      <c r="B112" s="152" t="s">
        <v>324</v>
      </c>
      <c r="C112" s="40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77">
        <v>110</v>
      </c>
      <c r="B113" s="152" t="s">
        <v>958</v>
      </c>
      <c r="C113" s="4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111</v>
      </c>
      <c r="B114" s="25" t="s">
        <v>326</v>
      </c>
      <c r="C114" s="40" t="s">
        <v>27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112</v>
      </c>
      <c r="B115" s="25" t="s">
        <v>327</v>
      </c>
      <c r="C115" s="40" t="s">
        <v>25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113</v>
      </c>
      <c r="B116" s="25" t="s">
        <v>1898</v>
      </c>
      <c r="C116" s="4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114</v>
      </c>
      <c r="B117" s="25" t="s">
        <v>329</v>
      </c>
      <c r="C117" s="40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77">
        <v>115</v>
      </c>
      <c r="B118" s="25" t="s">
        <v>330</v>
      </c>
      <c r="C118" s="4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77">
        <v>116</v>
      </c>
      <c r="B119" s="25" t="s">
        <v>331</v>
      </c>
      <c r="C119" s="40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78"/>
      <c r="B120" s="121" t="s">
        <v>28</v>
      </c>
      <c r="C120" s="41"/>
      <c r="D120" s="41"/>
      <c r="E120" s="41"/>
      <c r="F120" s="41"/>
      <c r="G120" s="14"/>
      <c r="H120" s="105"/>
      <c r="I120" s="105"/>
    </row>
    <row r="121" spans="1:9" x14ac:dyDescent="0.2">
      <c r="A121" s="177">
        <v>117</v>
      </c>
      <c r="B121" s="25" t="s">
        <v>332</v>
      </c>
      <c r="C121" s="40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77">
        <v>118</v>
      </c>
      <c r="B122" s="25" t="s">
        <v>333</v>
      </c>
      <c r="C122" s="4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77">
        <v>119</v>
      </c>
      <c r="B123" s="25" t="s">
        <v>334</v>
      </c>
      <c r="C123" s="40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77">
        <v>120</v>
      </c>
      <c r="B124" s="25" t="s">
        <v>723</v>
      </c>
      <c r="C124" s="40">
        <v>1</v>
      </c>
      <c r="D124" s="71"/>
      <c r="E124" s="71"/>
      <c r="F124" s="71"/>
      <c r="G124" s="14"/>
      <c r="H124" s="105"/>
      <c r="I124" s="105"/>
    </row>
    <row r="125" spans="1:9" x14ac:dyDescent="0.2">
      <c r="A125" s="177">
        <v>121</v>
      </c>
      <c r="B125" s="25" t="s">
        <v>336</v>
      </c>
      <c r="C125" s="40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77">
        <v>122</v>
      </c>
      <c r="B126" s="25" t="s">
        <v>337</v>
      </c>
      <c r="C126" s="40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77">
        <v>123</v>
      </c>
      <c r="B127" s="25" t="s">
        <v>338</v>
      </c>
      <c r="C127" s="40" t="s">
        <v>29</v>
      </c>
      <c r="D127" s="71"/>
      <c r="E127" s="71"/>
      <c r="F127" s="71"/>
      <c r="G127" s="14"/>
      <c r="H127" s="105"/>
      <c r="I127" s="105"/>
    </row>
    <row r="128" spans="1:9" x14ac:dyDescent="0.2">
      <c r="A128" s="177">
        <v>124</v>
      </c>
      <c r="B128" s="25" t="s">
        <v>339</v>
      </c>
      <c r="C128" s="40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77">
        <v>125</v>
      </c>
      <c r="B129" s="25" t="s">
        <v>340</v>
      </c>
      <c r="C129" s="40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77">
        <v>126</v>
      </c>
      <c r="B130" s="25" t="s">
        <v>1873</v>
      </c>
      <c r="C130" s="40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78"/>
      <c r="B131" s="121" t="s">
        <v>30</v>
      </c>
      <c r="C131" s="41"/>
      <c r="D131" s="41"/>
      <c r="E131" s="41"/>
      <c r="F131" s="41"/>
      <c r="G131" s="14"/>
      <c r="H131" s="105"/>
      <c r="I131" s="105"/>
    </row>
    <row r="132" spans="1:9" x14ac:dyDescent="0.2">
      <c r="A132" s="177">
        <v>127</v>
      </c>
      <c r="B132" s="25" t="s">
        <v>959</v>
      </c>
      <c r="C132" s="40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77">
        <v>128</v>
      </c>
      <c r="B133" s="25" t="s">
        <v>342</v>
      </c>
      <c r="C133" s="40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77">
        <v>129</v>
      </c>
      <c r="B134" s="25" t="s">
        <v>343</v>
      </c>
      <c r="C134" s="40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77">
        <v>130</v>
      </c>
      <c r="B135" s="25" t="s">
        <v>345</v>
      </c>
      <c r="C135" s="40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77">
        <v>131</v>
      </c>
      <c r="B136" s="25" t="s">
        <v>779</v>
      </c>
      <c r="C136" s="40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77">
        <v>132</v>
      </c>
      <c r="B137" s="25" t="s">
        <v>780</v>
      </c>
      <c r="C137" s="40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77">
        <v>133</v>
      </c>
      <c r="B138" s="25" t="s">
        <v>347</v>
      </c>
      <c r="C138" s="4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134</v>
      </c>
      <c r="B139" s="25" t="s">
        <v>348</v>
      </c>
      <c r="C139" s="4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135</v>
      </c>
      <c r="B140" s="25" t="s">
        <v>781</v>
      </c>
      <c r="C140" s="4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136</v>
      </c>
      <c r="B141" s="25" t="s">
        <v>349</v>
      </c>
      <c r="C141" s="40" t="s">
        <v>31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137</v>
      </c>
      <c r="B142" s="25" t="s">
        <v>350</v>
      </c>
      <c r="C142" s="40" t="s">
        <v>25</v>
      </c>
      <c r="D142" s="71"/>
      <c r="E142" s="71"/>
      <c r="F142" s="71"/>
      <c r="G142" s="14"/>
      <c r="H142" s="105"/>
      <c r="I142" s="105"/>
    </row>
    <row r="143" spans="1:9" x14ac:dyDescent="0.2">
      <c r="A143" s="177">
        <v>138</v>
      </c>
      <c r="B143" s="25" t="s">
        <v>1897</v>
      </c>
      <c r="C143" s="4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77">
        <v>139</v>
      </c>
      <c r="B144" s="25" t="s">
        <v>754</v>
      </c>
      <c r="C144" s="4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140</v>
      </c>
      <c r="B145" s="25" t="s">
        <v>352</v>
      </c>
      <c r="C145" s="4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141</v>
      </c>
      <c r="B146" s="25" t="s">
        <v>353</v>
      </c>
      <c r="C146" s="40">
        <v>3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142</v>
      </c>
      <c r="B147" s="25" t="s">
        <v>354</v>
      </c>
      <c r="C147" s="4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143</v>
      </c>
      <c r="B148" s="25" t="s">
        <v>356</v>
      </c>
      <c r="C148" s="4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144</v>
      </c>
      <c r="B149" s="25" t="s">
        <v>357</v>
      </c>
      <c r="C149" s="4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145</v>
      </c>
      <c r="B150" s="25" t="s">
        <v>358</v>
      </c>
      <c r="C150" s="4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146</v>
      </c>
      <c r="B151" s="25" t="s">
        <v>359</v>
      </c>
      <c r="C151" s="4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147</v>
      </c>
      <c r="B152" s="25" t="s">
        <v>360</v>
      </c>
      <c r="C152" s="4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78"/>
      <c r="B153" s="121" t="s">
        <v>32</v>
      </c>
      <c r="C153" s="41"/>
      <c r="D153" s="41"/>
      <c r="E153" s="41"/>
      <c r="F153" s="41"/>
      <c r="G153" s="14"/>
      <c r="H153" s="105"/>
      <c r="I153" s="105"/>
    </row>
    <row r="154" spans="1:9" x14ac:dyDescent="0.2">
      <c r="A154" s="177">
        <v>148</v>
      </c>
      <c r="B154" s="25" t="s">
        <v>361</v>
      </c>
      <c r="C154" s="4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362</v>
      </c>
      <c r="C155" s="4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363</v>
      </c>
      <c r="C156" s="4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364</v>
      </c>
      <c r="C157" s="4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365</v>
      </c>
      <c r="C158" s="4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366</v>
      </c>
      <c r="C159" s="4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367</v>
      </c>
      <c r="C160" s="40" t="s">
        <v>33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368</v>
      </c>
      <c r="C161" s="40" t="s">
        <v>33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369</v>
      </c>
      <c r="C162" s="4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370</v>
      </c>
      <c r="C163" s="4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371</v>
      </c>
      <c r="C164" s="4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372</v>
      </c>
      <c r="C165" s="40" t="s">
        <v>25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783</v>
      </c>
      <c r="C166" s="40" t="s">
        <v>31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373</v>
      </c>
      <c r="C167" s="4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960</v>
      </c>
      <c r="C168" s="4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374</v>
      </c>
      <c r="C169" s="4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375</v>
      </c>
      <c r="C170" s="4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376</v>
      </c>
      <c r="C171" s="4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377</v>
      </c>
      <c r="C172" s="4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961</v>
      </c>
      <c r="C173" s="4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962</v>
      </c>
      <c r="C174" s="4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378</v>
      </c>
      <c r="C175" s="4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379</v>
      </c>
      <c r="C176" s="4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380</v>
      </c>
      <c r="C177" s="40" t="s">
        <v>27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381</v>
      </c>
      <c r="C178" s="4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382</v>
      </c>
      <c r="C179" s="4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383</v>
      </c>
      <c r="C180" s="4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384</v>
      </c>
      <c r="C181" s="4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385</v>
      </c>
      <c r="C182" s="4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386</v>
      </c>
      <c r="C183" s="4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387</v>
      </c>
      <c r="C184" s="4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388</v>
      </c>
      <c r="C185" s="4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389</v>
      </c>
      <c r="C186" s="4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390</v>
      </c>
      <c r="C187" s="4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785</v>
      </c>
      <c r="C188" s="4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391</v>
      </c>
      <c r="C189" s="4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392</v>
      </c>
      <c r="C190" s="4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393</v>
      </c>
      <c r="C191" s="4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394</v>
      </c>
      <c r="C192" s="4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395</v>
      </c>
      <c r="C193" s="4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396</v>
      </c>
      <c r="C194" s="4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397</v>
      </c>
      <c r="C195" s="4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398</v>
      </c>
      <c r="C196" s="4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77">
        <v>191</v>
      </c>
      <c r="B197" s="25" t="s">
        <v>786</v>
      </c>
      <c r="C197" s="40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77">
        <v>192</v>
      </c>
      <c r="B198" s="25" t="s">
        <v>399</v>
      </c>
      <c r="C198" s="4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193</v>
      </c>
      <c r="B199" s="25" t="s">
        <v>787</v>
      </c>
      <c r="C199" s="40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77">
        <v>194</v>
      </c>
      <c r="B200" s="25" t="s">
        <v>400</v>
      </c>
      <c r="C200" s="40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77">
        <v>195</v>
      </c>
      <c r="B201" s="25" t="s">
        <v>402</v>
      </c>
      <c r="C201" s="40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196</v>
      </c>
      <c r="B202" s="25" t="s">
        <v>405</v>
      </c>
      <c r="C202" s="4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197</v>
      </c>
      <c r="B203" s="25" t="s">
        <v>406</v>
      </c>
      <c r="C203" s="4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198</v>
      </c>
      <c r="B204" s="25" t="s">
        <v>407</v>
      </c>
      <c r="C204" s="4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199</v>
      </c>
      <c r="B205" s="25" t="s">
        <v>408</v>
      </c>
      <c r="C205" s="40" t="s">
        <v>25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200</v>
      </c>
      <c r="B206" s="25" t="s">
        <v>409</v>
      </c>
      <c r="C206" s="4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201</v>
      </c>
      <c r="B207" s="25" t="s">
        <v>410</v>
      </c>
      <c r="C207" s="4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202</v>
      </c>
      <c r="B208" s="25" t="s">
        <v>411</v>
      </c>
      <c r="C208" s="4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203</v>
      </c>
      <c r="B209" s="25" t="s">
        <v>412</v>
      </c>
      <c r="C209" s="4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204</v>
      </c>
      <c r="B210" s="25" t="s">
        <v>413</v>
      </c>
      <c r="C210" s="4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205</v>
      </c>
      <c r="B211" s="25" t="s">
        <v>414</v>
      </c>
      <c r="C211" s="4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206</v>
      </c>
      <c r="B212" s="25" t="s">
        <v>415</v>
      </c>
      <c r="C212" s="4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207</v>
      </c>
      <c r="B213" s="25" t="s">
        <v>790</v>
      </c>
      <c r="C213" s="4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208</v>
      </c>
      <c r="B214" s="25" t="s">
        <v>416</v>
      </c>
      <c r="C214" s="4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209</v>
      </c>
      <c r="B215" s="25" t="s">
        <v>417</v>
      </c>
      <c r="C215" s="4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210</v>
      </c>
      <c r="B216" s="25" t="s">
        <v>418</v>
      </c>
      <c r="C216" s="4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77">
        <v>211</v>
      </c>
      <c r="B217" s="25" t="s">
        <v>791</v>
      </c>
      <c r="C217" s="4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77">
        <v>212</v>
      </c>
      <c r="B218" s="25" t="s">
        <v>420</v>
      </c>
      <c r="C218" s="4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213</v>
      </c>
      <c r="B219" s="25" t="s">
        <v>421</v>
      </c>
      <c r="C219" s="4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214</v>
      </c>
      <c r="B220" s="25" t="s">
        <v>422</v>
      </c>
      <c r="C220" s="4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215</v>
      </c>
      <c r="B221" s="25" t="s">
        <v>423</v>
      </c>
      <c r="C221" s="4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216</v>
      </c>
      <c r="B222" s="25" t="s">
        <v>424</v>
      </c>
      <c r="C222" s="4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217</v>
      </c>
      <c r="B223" s="25" t="s">
        <v>425</v>
      </c>
      <c r="C223" s="4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218</v>
      </c>
      <c r="B224" s="25" t="s">
        <v>426</v>
      </c>
      <c r="C224" s="4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219</v>
      </c>
      <c r="B225" s="25" t="s">
        <v>427</v>
      </c>
      <c r="C225" s="4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220</v>
      </c>
      <c r="B226" s="25" t="s">
        <v>428</v>
      </c>
      <c r="C226" s="4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77">
        <v>221</v>
      </c>
      <c r="B227" s="25" t="s">
        <v>429</v>
      </c>
      <c r="C227" s="4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222</v>
      </c>
      <c r="B228" s="25" t="s">
        <v>430</v>
      </c>
      <c r="C228" s="4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223</v>
      </c>
      <c r="B229" s="25" t="s">
        <v>431</v>
      </c>
      <c r="C229" s="4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224</v>
      </c>
      <c r="B230" s="25" t="s">
        <v>796</v>
      </c>
      <c r="C230" s="4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225</v>
      </c>
      <c r="B231" s="25" t="s">
        <v>797</v>
      </c>
      <c r="C231" s="4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226</v>
      </c>
      <c r="B232" s="25" t="s">
        <v>432</v>
      </c>
      <c r="C232" s="4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227</v>
      </c>
      <c r="B233" s="25" t="s">
        <v>433</v>
      </c>
      <c r="C233" s="40">
        <v>1</v>
      </c>
      <c r="D233" s="71"/>
      <c r="E233" s="71"/>
      <c r="F233" s="71"/>
      <c r="G233" s="14"/>
      <c r="H233" s="105"/>
      <c r="I233" s="105"/>
    </row>
    <row r="234" spans="1:9" ht="11.25" customHeight="1" x14ac:dyDescent="0.2">
      <c r="A234" s="177">
        <v>228</v>
      </c>
      <c r="B234" s="25" t="s">
        <v>434</v>
      </c>
      <c r="C234" s="40">
        <v>1</v>
      </c>
      <c r="D234" s="71"/>
      <c r="E234" s="71"/>
      <c r="F234" s="71"/>
      <c r="G234" s="14"/>
      <c r="H234" s="105"/>
      <c r="I234" s="105"/>
    </row>
    <row r="235" spans="1:9" ht="12" customHeight="1" x14ac:dyDescent="0.2">
      <c r="A235" s="177">
        <v>229</v>
      </c>
      <c r="B235" s="25" t="s">
        <v>435</v>
      </c>
      <c r="C235" s="4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77">
        <v>230</v>
      </c>
      <c r="B236" s="25" t="s">
        <v>436</v>
      </c>
      <c r="C236" s="40">
        <v>1</v>
      </c>
      <c r="D236" s="71"/>
      <c r="E236" s="71"/>
      <c r="F236" s="71"/>
      <c r="G236" s="14"/>
      <c r="H236" s="105"/>
      <c r="I236" s="105"/>
    </row>
    <row r="237" spans="1:9" ht="12" customHeight="1" x14ac:dyDescent="0.2">
      <c r="A237" s="177">
        <v>231</v>
      </c>
      <c r="B237" s="25" t="s">
        <v>437</v>
      </c>
      <c r="C237" s="40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232</v>
      </c>
      <c r="B238" s="25" t="s">
        <v>963</v>
      </c>
      <c r="C238" s="40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233</v>
      </c>
      <c r="B239" s="25" t="s">
        <v>798</v>
      </c>
      <c r="C239" s="4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234</v>
      </c>
      <c r="B240" s="25" t="s">
        <v>799</v>
      </c>
      <c r="C240" s="4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235</v>
      </c>
      <c r="B241" s="25" t="s">
        <v>438</v>
      </c>
      <c r="C241" s="4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236</v>
      </c>
      <c r="B242" s="25" t="s">
        <v>439</v>
      </c>
      <c r="C242" s="4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237</v>
      </c>
      <c r="B243" s="25" t="s">
        <v>440</v>
      </c>
      <c r="C243" s="4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238</v>
      </c>
      <c r="B244" s="25" t="s">
        <v>800</v>
      </c>
      <c r="C244" s="4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239</v>
      </c>
      <c r="B245" s="25" t="s">
        <v>441</v>
      </c>
      <c r="C245" s="4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240</v>
      </c>
      <c r="B246" s="25" t="s">
        <v>801</v>
      </c>
      <c r="C246" s="4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241</v>
      </c>
      <c r="B247" s="25" t="s">
        <v>442</v>
      </c>
      <c r="C247" s="4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242</v>
      </c>
      <c r="B248" s="25" t="s">
        <v>443</v>
      </c>
      <c r="C248" s="4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8"/>
      <c r="B249" s="121" t="s">
        <v>34</v>
      </c>
      <c r="C249" s="41"/>
      <c r="D249" s="41"/>
      <c r="E249" s="41"/>
      <c r="F249" s="41"/>
      <c r="G249" s="14"/>
      <c r="H249" s="105"/>
      <c r="I249" s="105"/>
    </row>
    <row r="250" spans="1:9" x14ac:dyDescent="0.2">
      <c r="A250" s="177">
        <v>243</v>
      </c>
      <c r="B250" s="25" t="s">
        <v>803</v>
      </c>
      <c r="C250" s="40">
        <v>1</v>
      </c>
      <c r="D250" s="71"/>
      <c r="E250" s="71"/>
      <c r="F250" s="71"/>
      <c r="G250" s="14"/>
      <c r="H250" s="105"/>
      <c r="I250" s="105"/>
    </row>
    <row r="251" spans="1:9" x14ac:dyDescent="0.2">
      <c r="A251" s="177">
        <v>244</v>
      </c>
      <c r="B251" s="25" t="s">
        <v>444</v>
      </c>
      <c r="C251" s="40">
        <v>1</v>
      </c>
      <c r="D251" s="71"/>
      <c r="E251" s="71"/>
      <c r="F251" s="71"/>
      <c r="G251" s="14"/>
      <c r="H251" s="105"/>
      <c r="I251" s="105"/>
    </row>
    <row r="252" spans="1:9" x14ac:dyDescent="0.2">
      <c r="A252" s="177">
        <v>245</v>
      </c>
      <c r="B252" s="25" t="s">
        <v>445</v>
      </c>
      <c r="C252" s="4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246</v>
      </c>
      <c r="B253" s="25" t="s">
        <v>446</v>
      </c>
      <c r="C253" s="4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247</v>
      </c>
      <c r="B254" s="25" t="s">
        <v>804</v>
      </c>
      <c r="C254" s="4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248</v>
      </c>
      <c r="B255" s="25" t="s">
        <v>964</v>
      </c>
      <c r="C255" s="4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249</v>
      </c>
      <c r="B256" s="25" t="s">
        <v>448</v>
      </c>
      <c r="C256" s="40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250</v>
      </c>
      <c r="B257" s="25" t="s">
        <v>450</v>
      </c>
      <c r="C257" s="40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>
        <v>251</v>
      </c>
      <c r="B258" s="25" t="s">
        <v>965</v>
      </c>
      <c r="C258" s="40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>
        <v>252</v>
      </c>
      <c r="B259" s="25" t="s">
        <v>966</v>
      </c>
      <c r="C259" s="40" t="s">
        <v>25</v>
      </c>
      <c r="D259" s="71"/>
      <c r="E259" s="71"/>
      <c r="F259" s="71"/>
      <c r="G259" s="14"/>
      <c r="H259" s="105"/>
      <c r="I259" s="105"/>
    </row>
    <row r="260" spans="1:9" ht="12" customHeight="1" x14ac:dyDescent="0.2">
      <c r="A260" s="177">
        <v>253</v>
      </c>
      <c r="B260" s="25" t="s">
        <v>967</v>
      </c>
      <c r="C260" s="40" t="s">
        <v>35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254</v>
      </c>
      <c r="B261" s="25" t="s">
        <v>451</v>
      </c>
      <c r="C261" s="4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255</v>
      </c>
      <c r="B262" s="25" t="s">
        <v>968</v>
      </c>
      <c r="C262" s="4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256</v>
      </c>
      <c r="B263" s="25" t="s">
        <v>969</v>
      </c>
      <c r="C263" s="4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257</v>
      </c>
      <c r="B264" s="25" t="s">
        <v>970</v>
      </c>
      <c r="C264" s="4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>
        <v>258</v>
      </c>
      <c r="B265" s="25" t="s">
        <v>453</v>
      </c>
      <c r="C265" s="40">
        <v>1</v>
      </c>
      <c r="D265" s="71"/>
      <c r="E265" s="71"/>
      <c r="F265" s="71"/>
      <c r="G265" s="14"/>
      <c r="H265" s="105"/>
      <c r="I265" s="105"/>
    </row>
    <row r="266" spans="1:9" ht="9.75" customHeight="1" x14ac:dyDescent="0.2">
      <c r="A266" s="177">
        <v>259</v>
      </c>
      <c r="B266" s="25" t="s">
        <v>454</v>
      </c>
      <c r="C266" s="4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260</v>
      </c>
      <c r="B267" s="25" t="s">
        <v>971</v>
      </c>
      <c r="C267" s="4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>
        <v>261</v>
      </c>
      <c r="B268" s="25" t="s">
        <v>811</v>
      </c>
      <c r="C268" s="40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>
        <v>262</v>
      </c>
      <c r="B269" s="25" t="s">
        <v>403</v>
      </c>
      <c r="C269" s="4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263</v>
      </c>
      <c r="B270" s="25" t="s">
        <v>812</v>
      </c>
      <c r="C270" s="4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264</v>
      </c>
      <c r="B271" s="25" t="s">
        <v>456</v>
      </c>
      <c r="C271" s="4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265</v>
      </c>
      <c r="B272" s="25" t="s">
        <v>813</v>
      </c>
      <c r="C272" s="4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266</v>
      </c>
      <c r="B273" s="25" t="s">
        <v>814</v>
      </c>
      <c r="C273" s="4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267</v>
      </c>
      <c r="B274" s="25" t="s">
        <v>457</v>
      </c>
      <c r="C274" s="4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268</v>
      </c>
      <c r="B275" s="25" t="s">
        <v>458</v>
      </c>
      <c r="C275" s="4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269</v>
      </c>
      <c r="B276" s="25" t="s">
        <v>972</v>
      </c>
      <c r="C276" s="4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270</v>
      </c>
      <c r="B277" s="25" t="s">
        <v>973</v>
      </c>
      <c r="C277" s="4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271</v>
      </c>
      <c r="B278" s="25" t="s">
        <v>974</v>
      </c>
      <c r="C278" s="4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272</v>
      </c>
      <c r="B279" s="25" t="s">
        <v>462</v>
      </c>
      <c r="C279" s="40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273</v>
      </c>
      <c r="B280" s="25" t="s">
        <v>822</v>
      </c>
      <c r="C280" s="40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274</v>
      </c>
      <c r="B281" s="25" t="s">
        <v>975</v>
      </c>
      <c r="C281" s="4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275</v>
      </c>
      <c r="B282" s="25" t="s">
        <v>463</v>
      </c>
      <c r="C282" s="40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276</v>
      </c>
      <c r="B283" s="25" t="s">
        <v>725</v>
      </c>
      <c r="C283" s="4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277</v>
      </c>
      <c r="B284" s="25" t="s">
        <v>465</v>
      </c>
      <c r="C284" s="40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8"/>
      <c r="B285" s="121" t="s">
        <v>36</v>
      </c>
      <c r="C285" s="41"/>
      <c r="D285" s="41"/>
      <c r="E285" s="41"/>
      <c r="F285" s="41"/>
      <c r="G285" s="14"/>
      <c r="H285" s="105"/>
      <c r="I285" s="105"/>
    </row>
    <row r="286" spans="1:9" x14ac:dyDescent="0.2">
      <c r="A286" s="177">
        <v>278</v>
      </c>
      <c r="B286" s="25" t="s">
        <v>976</v>
      </c>
      <c r="C286" s="40" t="s">
        <v>27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279</v>
      </c>
      <c r="B287" s="25" t="s">
        <v>906</v>
      </c>
      <c r="C287" s="11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280</v>
      </c>
      <c r="B288" s="25" t="s">
        <v>824</v>
      </c>
      <c r="C288" s="40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281</v>
      </c>
      <c r="B289" s="25" t="s">
        <v>826</v>
      </c>
      <c r="C289" s="4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282</v>
      </c>
      <c r="B290" s="25" t="s">
        <v>827</v>
      </c>
      <c r="C290" s="4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283</v>
      </c>
      <c r="B291" s="25" t="s">
        <v>1797</v>
      </c>
      <c r="C291" s="40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284</v>
      </c>
      <c r="B292" s="25" t="s">
        <v>977</v>
      </c>
      <c r="C292" s="4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285</v>
      </c>
      <c r="B293" s="25" t="s">
        <v>978</v>
      </c>
      <c r="C293" s="4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286</v>
      </c>
      <c r="B294" s="25" t="s">
        <v>466</v>
      </c>
      <c r="C294" s="4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287</v>
      </c>
      <c r="B295" s="25" t="s">
        <v>467</v>
      </c>
      <c r="C295" s="40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288</v>
      </c>
      <c r="B296" s="25" t="s">
        <v>468</v>
      </c>
      <c r="C296" s="4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289</v>
      </c>
      <c r="B297" s="25" t="s">
        <v>831</v>
      </c>
      <c r="C297" s="40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290</v>
      </c>
      <c r="B298" s="25" t="s">
        <v>832</v>
      </c>
      <c r="C298" s="4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291</v>
      </c>
      <c r="B299" s="25" t="s">
        <v>470</v>
      </c>
      <c r="C299" s="4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292</v>
      </c>
      <c r="B300" s="25" t="s">
        <v>1797</v>
      </c>
      <c r="C300" s="40">
        <v>1</v>
      </c>
      <c r="D300" s="56"/>
      <c r="E300" s="56"/>
      <c r="F300" s="71"/>
      <c r="G300" s="14"/>
      <c r="H300" s="105"/>
      <c r="I300" s="105"/>
    </row>
    <row r="301" spans="1:9" x14ac:dyDescent="0.2">
      <c r="A301" s="177">
        <v>293</v>
      </c>
      <c r="B301" s="25" t="s">
        <v>898</v>
      </c>
      <c r="C301" s="40">
        <v>1</v>
      </c>
      <c r="D301" s="56"/>
      <c r="E301" s="56"/>
      <c r="F301" s="71"/>
      <c r="G301" s="14"/>
      <c r="H301" s="105"/>
      <c r="I301" s="105"/>
    </row>
    <row r="302" spans="1:9" x14ac:dyDescent="0.2">
      <c r="A302" s="177">
        <v>294</v>
      </c>
      <c r="B302" s="25" t="s">
        <v>979</v>
      </c>
      <c r="C302" s="40" t="s">
        <v>33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295</v>
      </c>
      <c r="B303" s="25" t="s">
        <v>835</v>
      </c>
      <c r="C303" s="40" t="s">
        <v>33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296</v>
      </c>
      <c r="B304" s="114" t="s">
        <v>472</v>
      </c>
      <c r="C304" s="40" t="s">
        <v>27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297</v>
      </c>
      <c r="B305" s="25" t="s">
        <v>836</v>
      </c>
      <c r="C305" s="40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298</v>
      </c>
      <c r="B306" s="25" t="s">
        <v>818</v>
      </c>
      <c r="C306" s="40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299</v>
      </c>
      <c r="B307" s="25" t="s">
        <v>819</v>
      </c>
      <c r="C307" s="40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300</v>
      </c>
      <c r="B308" s="25" t="s">
        <v>477</v>
      </c>
      <c r="C308" s="40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301</v>
      </c>
      <c r="B309" s="25" t="s">
        <v>479</v>
      </c>
      <c r="C309" s="40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8"/>
      <c r="B310" s="121" t="s">
        <v>37</v>
      </c>
      <c r="C310" s="144"/>
      <c r="D310" s="41"/>
      <c r="E310" s="41"/>
      <c r="F310" s="41"/>
      <c r="G310" s="14"/>
      <c r="H310" s="105"/>
      <c r="I310" s="105"/>
    </row>
    <row r="311" spans="1:9" x14ac:dyDescent="0.2">
      <c r="A311" s="177">
        <v>302</v>
      </c>
      <c r="B311" s="25" t="s">
        <v>38</v>
      </c>
      <c r="C311" s="40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303</v>
      </c>
      <c r="B312" s="25" t="s">
        <v>481</v>
      </c>
      <c r="C312" s="40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304</v>
      </c>
      <c r="B313" s="25" t="s">
        <v>482</v>
      </c>
      <c r="C313" s="4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305</v>
      </c>
      <c r="B314" s="25" t="s">
        <v>1809</v>
      </c>
      <c r="C314" s="40" t="s">
        <v>35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306</v>
      </c>
      <c r="B315" s="25" t="s">
        <v>484</v>
      </c>
      <c r="C315" s="4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307</v>
      </c>
      <c r="B316" s="25" t="s">
        <v>485</v>
      </c>
      <c r="C316" s="4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308</v>
      </c>
      <c r="B317" s="25" t="s">
        <v>486</v>
      </c>
      <c r="C317" s="4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309</v>
      </c>
      <c r="B318" s="25" t="s">
        <v>487</v>
      </c>
      <c r="C318" s="4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310</v>
      </c>
      <c r="B319" s="25" t="s">
        <v>727</v>
      </c>
      <c r="C319" s="4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311</v>
      </c>
      <c r="B320" s="25" t="s">
        <v>489</v>
      </c>
      <c r="C320" s="4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312</v>
      </c>
      <c r="B321" s="25" t="s">
        <v>1789</v>
      </c>
      <c r="C321" s="4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313</v>
      </c>
      <c r="B322" s="25" t="s">
        <v>491</v>
      </c>
      <c r="C322" s="4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314</v>
      </c>
      <c r="B323" s="25" t="s">
        <v>492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8"/>
      <c r="B324" s="121" t="s">
        <v>50</v>
      </c>
      <c r="C324" s="41"/>
      <c r="D324" s="41"/>
      <c r="E324" s="41"/>
      <c r="F324" s="41"/>
      <c r="G324" s="14"/>
      <c r="H324" s="105"/>
      <c r="I324" s="105"/>
    </row>
    <row r="325" spans="1:9" x14ac:dyDescent="0.2">
      <c r="A325" s="177">
        <v>315</v>
      </c>
      <c r="B325" s="25" t="s">
        <v>493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316</v>
      </c>
      <c r="B326" s="25" t="s">
        <v>494</v>
      </c>
      <c r="C326" s="4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317</v>
      </c>
      <c r="B327" s="25" t="s">
        <v>495</v>
      </c>
      <c r="C327" s="4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318</v>
      </c>
      <c r="B328" s="25" t="s">
        <v>496</v>
      </c>
      <c r="C328" s="4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319</v>
      </c>
      <c r="B329" s="25" t="s">
        <v>497</v>
      </c>
      <c r="C329" s="4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320</v>
      </c>
      <c r="B330" s="25" t="s">
        <v>498</v>
      </c>
      <c r="C330" s="4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321</v>
      </c>
      <c r="B331" s="25" t="s">
        <v>499</v>
      </c>
      <c r="C331" s="4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322</v>
      </c>
      <c r="B332" s="25" t="s">
        <v>500</v>
      </c>
      <c r="C332" s="4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323</v>
      </c>
      <c r="B333" s="25" t="s">
        <v>501</v>
      </c>
      <c r="C333" s="4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324</v>
      </c>
      <c r="B334" s="25" t="s">
        <v>727</v>
      </c>
      <c r="C334" s="4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325</v>
      </c>
      <c r="B335" s="25" t="s">
        <v>502</v>
      </c>
      <c r="C335" s="4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326</v>
      </c>
      <c r="B336" s="114" t="s">
        <v>503</v>
      </c>
      <c r="C336" s="4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327</v>
      </c>
      <c r="B337" s="25" t="s">
        <v>504</v>
      </c>
      <c r="C337" s="4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78"/>
      <c r="B338" s="121" t="s">
        <v>40</v>
      </c>
      <c r="C338" s="41"/>
      <c r="D338" s="41"/>
      <c r="E338" s="41"/>
      <c r="F338" s="41"/>
      <c r="G338" s="14"/>
      <c r="H338" s="105"/>
      <c r="I338" s="105"/>
    </row>
    <row r="339" spans="1:9" x14ac:dyDescent="0.2">
      <c r="A339" s="177">
        <v>328</v>
      </c>
      <c r="B339" s="25" t="s">
        <v>505</v>
      </c>
      <c r="C339" s="4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506</v>
      </c>
      <c r="C340" s="4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507</v>
      </c>
      <c r="C341" s="4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508</v>
      </c>
      <c r="C342" s="4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509</v>
      </c>
      <c r="C343" s="4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510</v>
      </c>
      <c r="C344" s="4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511</v>
      </c>
      <c r="C345" s="4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512</v>
      </c>
      <c r="C346" s="4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77">
        <v>336</v>
      </c>
      <c r="B347" s="25" t="s">
        <v>513</v>
      </c>
      <c r="C347" s="4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77">
        <v>337</v>
      </c>
      <c r="B348" s="25" t="s">
        <v>514</v>
      </c>
      <c r="C348" s="4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77">
        <v>338</v>
      </c>
      <c r="B349" s="114" t="s">
        <v>515</v>
      </c>
      <c r="C349" s="42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339</v>
      </c>
      <c r="B350" s="25" t="s">
        <v>983</v>
      </c>
      <c r="C350" s="4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340</v>
      </c>
      <c r="B351" s="25" t="s">
        <v>984</v>
      </c>
      <c r="C351" s="4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77">
        <v>341</v>
      </c>
      <c r="B352" s="25" t="s">
        <v>849</v>
      </c>
      <c r="C352" s="4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77">
        <v>342</v>
      </c>
      <c r="B353" s="114" t="s">
        <v>516</v>
      </c>
      <c r="C353" s="42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>
        <v>343</v>
      </c>
      <c r="B354" s="114" t="s">
        <v>517</v>
      </c>
      <c r="C354" s="42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>
        <v>344</v>
      </c>
      <c r="B355" s="114" t="s">
        <v>518</v>
      </c>
      <c r="C355" s="42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>
        <v>345</v>
      </c>
      <c r="B356" s="114" t="s">
        <v>519</v>
      </c>
      <c r="C356" s="42" t="s">
        <v>41</v>
      </c>
      <c r="D356" s="71"/>
      <c r="E356" s="71"/>
      <c r="F356" s="71"/>
      <c r="G356" s="14"/>
      <c r="H356" s="105"/>
      <c r="I356" s="105"/>
    </row>
    <row r="357" spans="1:9" x14ac:dyDescent="0.2">
      <c r="A357" s="177">
        <v>346</v>
      </c>
      <c r="B357" s="114" t="s">
        <v>520</v>
      </c>
      <c r="C357" s="42" t="s">
        <v>41</v>
      </c>
      <c r="D357" s="71"/>
      <c r="E357" s="71"/>
      <c r="F357" s="71"/>
      <c r="G357" s="14"/>
      <c r="H357" s="105"/>
      <c r="I357" s="105"/>
    </row>
    <row r="358" spans="1:9" x14ac:dyDescent="0.2">
      <c r="A358" s="177">
        <v>347</v>
      </c>
      <c r="B358" s="114" t="s">
        <v>521</v>
      </c>
      <c r="C358" s="42" t="s">
        <v>41</v>
      </c>
      <c r="D358" s="71"/>
      <c r="E358" s="71"/>
      <c r="F358" s="71"/>
      <c r="G358" s="14"/>
      <c r="H358" s="105"/>
      <c r="I358" s="105"/>
    </row>
    <row r="359" spans="1:9" x14ac:dyDescent="0.2">
      <c r="A359" s="177">
        <v>348</v>
      </c>
      <c r="B359" s="114" t="s">
        <v>522</v>
      </c>
      <c r="C359" s="42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7">
        <v>349</v>
      </c>
      <c r="B360" s="25" t="s">
        <v>981</v>
      </c>
      <c r="C360" s="11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77">
        <v>350</v>
      </c>
      <c r="B361" s="25" t="s">
        <v>982</v>
      </c>
      <c r="C361" s="11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77">
        <v>351</v>
      </c>
      <c r="B362" s="114" t="s">
        <v>523</v>
      </c>
      <c r="C362" s="42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77">
        <v>352</v>
      </c>
      <c r="B363" s="25" t="s">
        <v>524</v>
      </c>
      <c r="C363" s="40">
        <v>1</v>
      </c>
      <c r="D363" s="71"/>
      <c r="E363" s="71"/>
      <c r="F363" s="71"/>
      <c r="G363" s="14"/>
      <c r="H363" s="105"/>
      <c r="I363" s="105"/>
    </row>
    <row r="364" spans="1:9" ht="12" customHeight="1" x14ac:dyDescent="0.2">
      <c r="A364" s="177">
        <v>353</v>
      </c>
      <c r="B364" s="25" t="s">
        <v>525</v>
      </c>
      <c r="C364" s="40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77">
        <v>354</v>
      </c>
      <c r="B365" s="25" t="s">
        <v>526</v>
      </c>
      <c r="C365" s="40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>
        <v>355</v>
      </c>
      <c r="B366" s="25" t="s">
        <v>527</v>
      </c>
      <c r="C366" s="40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77">
        <v>356</v>
      </c>
      <c r="B367" s="25" t="s">
        <v>528</v>
      </c>
      <c r="C367" s="40">
        <v>1</v>
      </c>
      <c r="D367" s="71"/>
      <c r="E367" s="71"/>
      <c r="F367" s="71"/>
      <c r="G367" s="14"/>
      <c r="H367" s="105"/>
      <c r="I367" s="105"/>
    </row>
    <row r="368" spans="1:9" s="21" customFormat="1" x14ac:dyDescent="0.2">
      <c r="A368" s="177">
        <v>357</v>
      </c>
      <c r="B368" s="152" t="s">
        <v>529</v>
      </c>
      <c r="C368" s="40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77">
        <v>358</v>
      </c>
      <c r="B369" s="25" t="s">
        <v>530</v>
      </c>
      <c r="C369" s="4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>
        <v>359</v>
      </c>
      <c r="B370" s="25" t="s">
        <v>531</v>
      </c>
      <c r="C370" s="40">
        <v>1</v>
      </c>
      <c r="D370" s="71"/>
      <c r="E370" s="71"/>
      <c r="F370" s="71"/>
      <c r="G370" s="14"/>
      <c r="H370" s="105"/>
      <c r="I370" s="105"/>
    </row>
    <row r="371" spans="1:9" x14ac:dyDescent="0.2">
      <c r="A371" s="177">
        <v>360</v>
      </c>
      <c r="B371" s="25" t="s">
        <v>532</v>
      </c>
      <c r="C371" s="40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77">
        <v>361</v>
      </c>
      <c r="B372" s="114" t="s">
        <v>845</v>
      </c>
      <c r="C372" s="40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362</v>
      </c>
      <c r="B373" s="25" t="s">
        <v>533</v>
      </c>
      <c r="C373" s="40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77">
        <v>363</v>
      </c>
      <c r="B374" s="25" t="s">
        <v>911</v>
      </c>
      <c r="C374" s="40">
        <v>1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364</v>
      </c>
      <c r="B375" s="25" t="s">
        <v>534</v>
      </c>
      <c r="C375" s="40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365</v>
      </c>
      <c r="B376" s="25" t="s">
        <v>536</v>
      </c>
      <c r="C376" s="40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366</v>
      </c>
      <c r="B377" s="25" t="s">
        <v>537</v>
      </c>
      <c r="C377" s="40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367</v>
      </c>
      <c r="B378" s="25" t="s">
        <v>538</v>
      </c>
      <c r="C378" s="40">
        <v>2</v>
      </c>
      <c r="D378" s="71"/>
      <c r="E378" s="71"/>
      <c r="F378" s="71"/>
      <c r="G378" s="14"/>
      <c r="H378" s="105"/>
      <c r="I378" s="105"/>
    </row>
    <row r="379" spans="1:9" x14ac:dyDescent="0.2">
      <c r="A379" s="177">
        <v>368</v>
      </c>
      <c r="B379" s="25" t="s">
        <v>540</v>
      </c>
      <c r="C379" s="40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77">
        <v>369</v>
      </c>
      <c r="B380" s="25" t="s">
        <v>542</v>
      </c>
      <c r="C380" s="40">
        <v>1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370</v>
      </c>
      <c r="B381" s="25" t="s">
        <v>543</v>
      </c>
      <c r="C381" s="40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371</v>
      </c>
      <c r="B382" s="25" t="s">
        <v>544</v>
      </c>
      <c r="C382" s="40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372</v>
      </c>
      <c r="B383" s="25" t="s">
        <v>985</v>
      </c>
      <c r="C383" s="40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373</v>
      </c>
      <c r="B384" s="25" t="s">
        <v>545</v>
      </c>
      <c r="C384" s="40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374</v>
      </c>
      <c r="B385" s="25" t="s">
        <v>850</v>
      </c>
      <c r="C385" s="40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375</v>
      </c>
      <c r="B386" s="25" t="s">
        <v>547</v>
      </c>
      <c r="C386" s="40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376</v>
      </c>
      <c r="B387" s="25" t="s">
        <v>548</v>
      </c>
      <c r="C387" s="40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377</v>
      </c>
      <c r="B388" s="25" t="s">
        <v>549</v>
      </c>
      <c r="C388" s="40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378</v>
      </c>
      <c r="B389" s="25" t="s">
        <v>728</v>
      </c>
      <c r="C389" s="40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379</v>
      </c>
      <c r="B390" s="25" t="s">
        <v>550</v>
      </c>
      <c r="C390" s="40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380</v>
      </c>
      <c r="B391" s="25" t="s">
        <v>729</v>
      </c>
      <c r="C391" s="40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381</v>
      </c>
      <c r="B392" s="25" t="s">
        <v>552</v>
      </c>
      <c r="C392" s="40">
        <v>1</v>
      </c>
      <c r="D392" s="71"/>
      <c r="E392" s="71"/>
      <c r="F392" s="71"/>
      <c r="G392" s="14"/>
      <c r="H392" s="105"/>
      <c r="I392" s="105"/>
    </row>
    <row r="393" spans="1:9" x14ac:dyDescent="0.2">
      <c r="A393" s="177">
        <v>382</v>
      </c>
      <c r="B393" s="25" t="s">
        <v>852</v>
      </c>
      <c r="C393" s="40">
        <v>1</v>
      </c>
      <c r="D393" s="71"/>
      <c r="E393" s="71"/>
      <c r="F393" s="71"/>
      <c r="G393" s="14"/>
      <c r="H393" s="105"/>
      <c r="I393" s="105"/>
    </row>
    <row r="394" spans="1:9" ht="13.5" customHeight="1" x14ac:dyDescent="0.2">
      <c r="A394" s="177">
        <v>383</v>
      </c>
      <c r="B394" s="25" t="s">
        <v>553</v>
      </c>
      <c r="C394" s="40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384</v>
      </c>
      <c r="B395" s="25" t="s">
        <v>554</v>
      </c>
      <c r="C395" s="40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385</v>
      </c>
      <c r="B396" s="25" t="s">
        <v>555</v>
      </c>
      <c r="C396" s="40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386</v>
      </c>
      <c r="B397" s="25" t="s">
        <v>556</v>
      </c>
      <c r="C397" s="40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387</v>
      </c>
      <c r="B398" s="25" t="s">
        <v>854</v>
      </c>
      <c r="C398" s="40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77">
        <v>388</v>
      </c>
      <c r="B399" s="25" t="s">
        <v>557</v>
      </c>
      <c r="C399" s="40">
        <v>1</v>
      </c>
      <c r="D399" s="71"/>
      <c r="E399" s="71"/>
      <c r="F399" s="71"/>
      <c r="G399" s="14"/>
      <c r="H399" s="105"/>
      <c r="I399" s="105"/>
    </row>
    <row r="400" spans="1:9" ht="14.25" customHeight="1" x14ac:dyDescent="0.2">
      <c r="A400" s="177">
        <v>389</v>
      </c>
      <c r="B400" s="25" t="s">
        <v>986</v>
      </c>
      <c r="C400" s="40">
        <v>1</v>
      </c>
      <c r="D400" s="71"/>
      <c r="E400" s="71"/>
      <c r="F400" s="71"/>
      <c r="G400" s="14"/>
      <c r="H400" s="105"/>
      <c r="I400" s="105"/>
    </row>
    <row r="401" spans="1:9" ht="11.25" customHeight="1" x14ac:dyDescent="0.2">
      <c r="A401" s="177">
        <v>390</v>
      </c>
      <c r="B401" s="25" t="s">
        <v>987</v>
      </c>
      <c r="C401" s="40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391</v>
      </c>
      <c r="B402" s="25" t="s">
        <v>558</v>
      </c>
      <c r="C402" s="40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392</v>
      </c>
      <c r="B403" s="25" t="s">
        <v>559</v>
      </c>
      <c r="C403" s="40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393</v>
      </c>
      <c r="B404" s="25" t="s">
        <v>560</v>
      </c>
      <c r="C404" s="40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394</v>
      </c>
      <c r="B405" s="25" t="s">
        <v>561</v>
      </c>
      <c r="C405" s="40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395</v>
      </c>
      <c r="B406" s="25" t="s">
        <v>562</v>
      </c>
      <c r="C406" s="40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396</v>
      </c>
      <c r="B407" s="25" t="s">
        <v>563</v>
      </c>
      <c r="C407" s="40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397</v>
      </c>
      <c r="B408" s="25" t="s">
        <v>564</v>
      </c>
      <c r="C408" s="40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398</v>
      </c>
      <c r="B409" s="25" t="s">
        <v>565</v>
      </c>
      <c r="C409" s="40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399</v>
      </c>
      <c r="B410" s="25" t="s">
        <v>988</v>
      </c>
      <c r="C410" s="40">
        <v>1</v>
      </c>
      <c r="D410" s="71"/>
      <c r="E410" s="71"/>
      <c r="F410" s="71"/>
      <c r="G410" s="14"/>
      <c r="H410" s="105"/>
      <c r="I410" s="105"/>
    </row>
    <row r="411" spans="1:9" ht="11.25" customHeight="1" x14ac:dyDescent="0.2">
      <c r="A411" s="177">
        <v>400</v>
      </c>
      <c r="B411" s="25" t="s">
        <v>989</v>
      </c>
      <c r="C411" s="40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77">
        <v>401</v>
      </c>
      <c r="B412" s="25" t="s">
        <v>566</v>
      </c>
      <c r="C412" s="40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402</v>
      </c>
      <c r="B413" s="25" t="s">
        <v>861</v>
      </c>
      <c r="C413" s="40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403</v>
      </c>
      <c r="B414" s="25" t="s">
        <v>567</v>
      </c>
      <c r="C414" s="40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404</v>
      </c>
      <c r="B415" s="25" t="s">
        <v>568</v>
      </c>
      <c r="C415" s="40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405</v>
      </c>
      <c r="B416" s="25" t="s">
        <v>569</v>
      </c>
      <c r="C416" s="40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406</v>
      </c>
      <c r="B417" s="25" t="s">
        <v>570</v>
      </c>
      <c r="C417" s="40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407</v>
      </c>
      <c r="B418" s="25" t="s">
        <v>571</v>
      </c>
      <c r="C418" s="40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77">
        <v>408</v>
      </c>
      <c r="B419" s="25" t="s">
        <v>572</v>
      </c>
      <c r="C419" s="40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409</v>
      </c>
      <c r="B420" s="25" t="s">
        <v>573</v>
      </c>
      <c r="C420" s="40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77">
        <v>410</v>
      </c>
      <c r="B421" s="25" t="s">
        <v>574</v>
      </c>
      <c r="C421" s="40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77">
        <v>411</v>
      </c>
      <c r="B422" s="25" t="s">
        <v>575</v>
      </c>
      <c r="C422" s="40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77">
        <v>412</v>
      </c>
      <c r="B423" s="25" t="s">
        <v>576</v>
      </c>
      <c r="C423" s="40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77">
        <v>413</v>
      </c>
      <c r="B424" s="25" t="s">
        <v>577</v>
      </c>
      <c r="C424" s="40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77">
        <v>414</v>
      </c>
      <c r="B425" s="25" t="s">
        <v>578</v>
      </c>
      <c r="C425" s="40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81"/>
      <c r="B426" s="121" t="s">
        <v>42</v>
      </c>
      <c r="C426" s="41"/>
      <c r="D426" s="41"/>
      <c r="E426" s="41"/>
      <c r="F426" s="71"/>
      <c r="G426" s="14"/>
      <c r="H426" s="105"/>
      <c r="I426" s="105"/>
    </row>
    <row r="427" spans="1:9" x14ac:dyDescent="0.2">
      <c r="A427" s="177">
        <v>415</v>
      </c>
      <c r="B427" s="25" t="s">
        <v>583</v>
      </c>
      <c r="C427" s="40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416</v>
      </c>
      <c r="B428" s="25" t="s">
        <v>584</v>
      </c>
      <c r="C428" s="40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417</v>
      </c>
      <c r="B429" s="25" t="s">
        <v>580</v>
      </c>
      <c r="C429" s="110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77">
        <v>418</v>
      </c>
      <c r="B430" s="25" t="s">
        <v>581</v>
      </c>
      <c r="C430" s="110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77">
        <v>419</v>
      </c>
      <c r="B431" s="25" t="s">
        <v>582</v>
      </c>
      <c r="C431" s="110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77">
        <v>420</v>
      </c>
      <c r="B432" s="25" t="s">
        <v>863</v>
      </c>
      <c r="C432" s="40" t="s">
        <v>27</v>
      </c>
      <c r="D432" s="71"/>
      <c r="E432" s="71"/>
      <c r="F432" s="71"/>
      <c r="G432" s="14"/>
      <c r="H432" s="105"/>
      <c r="I432" s="105"/>
    </row>
    <row r="433" spans="1:9" x14ac:dyDescent="0.2">
      <c r="A433" s="177">
        <v>421</v>
      </c>
      <c r="B433" s="25" t="s">
        <v>864</v>
      </c>
      <c r="C433" s="40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77">
        <v>422</v>
      </c>
      <c r="B434" s="25" t="s">
        <v>585</v>
      </c>
      <c r="C434" s="40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77">
        <v>423</v>
      </c>
      <c r="B435" s="25" t="s">
        <v>586</v>
      </c>
      <c r="C435" s="40" t="s">
        <v>25</v>
      </c>
      <c r="D435" s="71"/>
      <c r="E435" s="71"/>
      <c r="F435" s="71"/>
      <c r="G435" s="14"/>
      <c r="H435" s="105"/>
      <c r="I435" s="105"/>
    </row>
    <row r="436" spans="1:9" x14ac:dyDescent="0.2">
      <c r="A436" s="177">
        <v>424</v>
      </c>
      <c r="B436" s="25" t="s">
        <v>587</v>
      </c>
      <c r="C436" s="40">
        <v>1</v>
      </c>
      <c r="D436" s="71"/>
      <c r="E436" s="71"/>
      <c r="F436" s="71"/>
      <c r="G436" s="14"/>
      <c r="H436" s="105"/>
      <c r="I436" s="105"/>
    </row>
    <row r="437" spans="1:9" x14ac:dyDescent="0.2">
      <c r="A437" s="177">
        <v>425</v>
      </c>
      <c r="B437" s="25" t="s">
        <v>588</v>
      </c>
      <c r="C437" s="40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77">
        <v>426</v>
      </c>
      <c r="B438" s="25" t="s">
        <v>589</v>
      </c>
      <c r="C438" s="40">
        <v>1</v>
      </c>
      <c r="D438" s="71"/>
      <c r="E438" s="71"/>
      <c r="F438" s="71"/>
      <c r="G438" s="14"/>
      <c r="H438" s="105"/>
      <c r="I438" s="105"/>
    </row>
    <row r="439" spans="1:9" x14ac:dyDescent="0.2">
      <c r="A439" s="177">
        <v>427</v>
      </c>
      <c r="B439" s="25" t="s">
        <v>590</v>
      </c>
      <c r="C439" s="40">
        <v>1</v>
      </c>
      <c r="D439" s="71"/>
      <c r="E439" s="71"/>
      <c r="F439" s="71"/>
      <c r="G439" s="14"/>
      <c r="H439" s="105"/>
      <c r="I439" s="105"/>
    </row>
    <row r="440" spans="1:9" x14ac:dyDescent="0.2">
      <c r="A440" s="177">
        <v>428</v>
      </c>
      <c r="B440" s="25" t="s">
        <v>591</v>
      </c>
      <c r="C440" s="40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77">
        <v>429</v>
      </c>
      <c r="B441" s="25" t="s">
        <v>593</v>
      </c>
      <c r="C441" s="40">
        <v>1</v>
      </c>
      <c r="D441" s="71"/>
      <c r="E441" s="71"/>
      <c r="F441" s="71"/>
      <c r="G441" s="14"/>
      <c r="H441" s="105"/>
      <c r="I441" s="105"/>
    </row>
    <row r="442" spans="1:9" x14ac:dyDescent="0.2">
      <c r="A442" s="177">
        <v>430</v>
      </c>
      <c r="B442" s="25" t="s">
        <v>594</v>
      </c>
      <c r="C442" s="40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77">
        <v>431</v>
      </c>
      <c r="B443" s="25" t="s">
        <v>595</v>
      </c>
      <c r="C443" s="40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77">
        <v>432</v>
      </c>
      <c r="B444" s="25" t="s">
        <v>596</v>
      </c>
      <c r="C444" s="40">
        <v>2</v>
      </c>
      <c r="D444" s="71"/>
      <c r="E444" s="71"/>
      <c r="F444" s="71"/>
      <c r="G444" s="14"/>
      <c r="H444" s="105"/>
      <c r="I444" s="105"/>
    </row>
    <row r="445" spans="1:9" x14ac:dyDescent="0.2">
      <c r="A445" s="177">
        <v>433</v>
      </c>
      <c r="B445" s="25" t="s">
        <v>597</v>
      </c>
      <c r="C445" s="40" t="s">
        <v>27</v>
      </c>
      <c r="D445" s="71"/>
      <c r="E445" s="71"/>
      <c r="F445" s="71"/>
      <c r="G445" s="14"/>
      <c r="H445" s="105"/>
      <c r="I445" s="105"/>
    </row>
    <row r="446" spans="1:9" x14ac:dyDescent="0.2">
      <c r="A446" s="177">
        <v>434</v>
      </c>
      <c r="B446" s="25" t="s">
        <v>1786</v>
      </c>
      <c r="C446" s="40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77">
        <v>435</v>
      </c>
      <c r="B447" s="25" t="s">
        <v>600</v>
      </c>
      <c r="C447" s="40">
        <v>1</v>
      </c>
      <c r="D447" s="71"/>
      <c r="E447" s="71"/>
      <c r="F447" s="71"/>
      <c r="G447" s="14"/>
      <c r="H447" s="105"/>
      <c r="I447" s="105"/>
    </row>
    <row r="448" spans="1:9" x14ac:dyDescent="0.2">
      <c r="A448" s="177">
        <v>436</v>
      </c>
      <c r="B448" s="25" t="s">
        <v>601</v>
      </c>
      <c r="C448" s="40">
        <v>1</v>
      </c>
      <c r="D448" s="71"/>
      <c r="E448" s="71"/>
      <c r="F448" s="71"/>
      <c r="G448" s="14"/>
      <c r="H448" s="105"/>
      <c r="I448" s="105"/>
    </row>
    <row r="449" spans="1:9" x14ac:dyDescent="0.2">
      <c r="A449" s="177">
        <v>437</v>
      </c>
      <c r="B449" s="25" t="s">
        <v>602</v>
      </c>
      <c r="C449" s="40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77">
        <v>438</v>
      </c>
      <c r="B450" s="25" t="s">
        <v>868</v>
      </c>
      <c r="C450" s="40">
        <v>1</v>
      </c>
      <c r="D450" s="71"/>
      <c r="E450" s="71"/>
      <c r="F450" s="71"/>
      <c r="G450" s="14"/>
      <c r="H450" s="105"/>
      <c r="I450" s="105"/>
    </row>
    <row r="451" spans="1:9" x14ac:dyDescent="0.2">
      <c r="A451" s="177">
        <v>439</v>
      </c>
      <c r="B451" s="25" t="s">
        <v>599</v>
      </c>
      <c r="C451" s="40" t="s">
        <v>25</v>
      </c>
      <c r="D451" s="71"/>
      <c r="E451" s="71"/>
      <c r="F451" s="71"/>
      <c r="G451" s="14"/>
      <c r="H451" s="105"/>
      <c r="I451" s="105"/>
    </row>
    <row r="452" spans="1:9" x14ac:dyDescent="0.2">
      <c r="A452" s="178"/>
      <c r="B452" s="121" t="s">
        <v>43</v>
      </c>
      <c r="C452" s="41"/>
      <c r="D452" s="41"/>
      <c r="E452" s="41"/>
      <c r="F452" s="41"/>
      <c r="G452" s="14"/>
      <c r="H452" s="105"/>
      <c r="I452" s="105"/>
    </row>
    <row r="453" spans="1:9" x14ac:dyDescent="0.2">
      <c r="A453" s="177">
        <v>440</v>
      </c>
      <c r="B453" s="25" t="s">
        <v>118</v>
      </c>
      <c r="C453" s="40" t="s">
        <v>25</v>
      </c>
      <c r="D453" s="71"/>
      <c r="E453" s="71"/>
      <c r="F453" s="71"/>
      <c r="G453" s="14"/>
      <c r="H453" s="105"/>
      <c r="I453" s="105"/>
    </row>
    <row r="454" spans="1:9" x14ac:dyDescent="0.2">
      <c r="A454" s="177">
        <v>441</v>
      </c>
      <c r="B454" s="25" t="s">
        <v>604</v>
      </c>
      <c r="C454" s="40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77">
        <v>442</v>
      </c>
      <c r="B455" s="25" t="s">
        <v>117</v>
      </c>
      <c r="C455" s="40" t="s">
        <v>25</v>
      </c>
      <c r="D455" s="71"/>
      <c r="E455" s="71"/>
      <c r="F455" s="71"/>
      <c r="G455" s="14"/>
      <c r="H455" s="105"/>
      <c r="I455" s="105"/>
    </row>
    <row r="456" spans="1:9" x14ac:dyDescent="0.2">
      <c r="A456" s="177">
        <v>443</v>
      </c>
      <c r="B456" s="25" t="s">
        <v>607</v>
      </c>
      <c r="C456" s="40" t="s">
        <v>25</v>
      </c>
      <c r="D456" s="71"/>
      <c r="E456" s="71"/>
      <c r="F456" s="71"/>
      <c r="G456" s="14"/>
      <c r="H456" s="105"/>
      <c r="I456" s="105"/>
    </row>
    <row r="457" spans="1:9" x14ac:dyDescent="0.2">
      <c r="A457" s="177">
        <v>444</v>
      </c>
      <c r="B457" s="25" t="s">
        <v>608</v>
      </c>
      <c r="C457" s="40">
        <v>1</v>
      </c>
      <c r="D457" s="71"/>
      <c r="E457" s="71"/>
      <c r="F457" s="71"/>
      <c r="G457" s="14"/>
      <c r="H457" s="105"/>
      <c r="I457" s="105"/>
    </row>
    <row r="458" spans="1:9" x14ac:dyDescent="0.2">
      <c r="A458" s="177">
        <v>445</v>
      </c>
      <c r="B458" s="25" t="s">
        <v>609</v>
      </c>
      <c r="C458" s="40">
        <v>1</v>
      </c>
      <c r="D458" s="71"/>
      <c r="E458" s="71"/>
      <c r="F458" s="71"/>
      <c r="G458" s="14"/>
      <c r="H458" s="105"/>
      <c r="I458" s="105"/>
    </row>
    <row r="459" spans="1:9" x14ac:dyDescent="0.2">
      <c r="A459" s="177">
        <v>446</v>
      </c>
      <c r="B459" s="25" t="s">
        <v>612</v>
      </c>
      <c r="C459" s="40">
        <v>1</v>
      </c>
      <c r="D459" s="71"/>
      <c r="E459" s="71"/>
      <c r="F459" s="71"/>
      <c r="G459" s="14"/>
      <c r="H459" s="105"/>
      <c r="I459" s="105"/>
    </row>
    <row r="460" spans="1:9" x14ac:dyDescent="0.2">
      <c r="A460" s="177">
        <v>447</v>
      </c>
      <c r="B460" s="25" t="s">
        <v>46</v>
      </c>
      <c r="C460" s="40">
        <v>1</v>
      </c>
      <c r="D460" s="71"/>
      <c r="E460" s="71"/>
      <c r="F460" s="71"/>
      <c r="G460" s="14"/>
      <c r="H460" s="105"/>
      <c r="I460" s="105"/>
    </row>
    <row r="461" spans="1:9" x14ac:dyDescent="0.2">
      <c r="A461" s="177">
        <v>448</v>
      </c>
      <c r="B461" s="25" t="s">
        <v>613</v>
      </c>
      <c r="C461" s="40">
        <v>1</v>
      </c>
      <c r="D461" s="71"/>
      <c r="E461" s="71"/>
      <c r="F461" s="71"/>
      <c r="G461" s="14"/>
      <c r="H461" s="105"/>
      <c r="I461" s="105"/>
    </row>
    <row r="462" spans="1:9" x14ac:dyDescent="0.2">
      <c r="A462" s="177">
        <v>449</v>
      </c>
      <c r="B462" s="25" t="s">
        <v>614</v>
      </c>
      <c r="C462" s="40">
        <v>1</v>
      </c>
      <c r="D462" s="71"/>
      <c r="E462" s="71"/>
      <c r="F462" s="71"/>
      <c r="G462" s="14"/>
      <c r="H462" s="105"/>
      <c r="I462" s="105"/>
    </row>
    <row r="463" spans="1:9" x14ac:dyDescent="0.2">
      <c r="A463" s="177">
        <v>450</v>
      </c>
      <c r="B463" s="25" t="s">
        <v>615</v>
      </c>
      <c r="C463" s="40">
        <v>1</v>
      </c>
      <c r="D463" s="71"/>
      <c r="E463" s="71"/>
      <c r="F463" s="71"/>
      <c r="G463" s="14"/>
      <c r="H463" s="105"/>
      <c r="I463" s="105"/>
    </row>
    <row r="464" spans="1:9" x14ac:dyDescent="0.2">
      <c r="A464" s="177">
        <v>451</v>
      </c>
      <c r="B464" s="25" t="s">
        <v>616</v>
      </c>
      <c r="C464" s="40">
        <v>1</v>
      </c>
      <c r="D464" s="71"/>
      <c r="E464" s="71"/>
      <c r="F464" s="71"/>
      <c r="G464" s="14"/>
      <c r="H464" s="105"/>
      <c r="I464" s="105"/>
    </row>
    <row r="465" spans="1:9" x14ac:dyDescent="0.2">
      <c r="A465" s="177">
        <v>452</v>
      </c>
      <c r="B465" s="25" t="s">
        <v>618</v>
      </c>
      <c r="C465" s="40">
        <v>1</v>
      </c>
      <c r="D465" s="71"/>
      <c r="E465" s="71"/>
      <c r="F465" s="71"/>
      <c r="G465" s="14"/>
      <c r="H465" s="105"/>
      <c r="I465" s="105"/>
    </row>
    <row r="466" spans="1:9" x14ac:dyDescent="0.2">
      <c r="A466" s="177">
        <v>453</v>
      </c>
      <c r="B466" s="25" t="s">
        <v>619</v>
      </c>
      <c r="C466" s="40">
        <v>1</v>
      </c>
      <c r="D466" s="71"/>
      <c r="E466" s="71"/>
      <c r="F466" s="71"/>
      <c r="G466" s="14"/>
      <c r="H466" s="105"/>
      <c r="I466" s="105"/>
    </row>
    <row r="467" spans="1:9" ht="11.25" customHeight="1" x14ac:dyDescent="0.2">
      <c r="A467" s="177">
        <v>454</v>
      </c>
      <c r="B467" s="25" t="s">
        <v>620</v>
      </c>
      <c r="C467" s="40">
        <v>1</v>
      </c>
      <c r="D467" s="71"/>
      <c r="E467" s="71"/>
      <c r="F467" s="71"/>
      <c r="G467" s="14"/>
      <c r="H467" s="105"/>
      <c r="I467" s="105"/>
    </row>
    <row r="468" spans="1:9" x14ac:dyDescent="0.2">
      <c r="A468" s="177">
        <v>455</v>
      </c>
      <c r="B468" s="25" t="s">
        <v>621</v>
      </c>
      <c r="C468" s="40">
        <v>1</v>
      </c>
      <c r="D468" s="71"/>
      <c r="E468" s="71"/>
      <c r="F468" s="71"/>
      <c r="G468" s="14"/>
      <c r="H468" s="105"/>
      <c r="I468" s="105"/>
    </row>
    <row r="469" spans="1:9" x14ac:dyDescent="0.2">
      <c r="A469" s="177">
        <v>456</v>
      </c>
      <c r="B469" s="25" t="s">
        <v>624</v>
      </c>
      <c r="C469" s="40">
        <v>1</v>
      </c>
      <c r="D469" s="71"/>
      <c r="E469" s="71"/>
      <c r="F469" s="71"/>
      <c r="G469" s="14"/>
      <c r="H469" s="105"/>
      <c r="I469" s="105"/>
    </row>
    <row r="470" spans="1:9" ht="12.75" customHeight="1" x14ac:dyDescent="0.2">
      <c r="A470" s="177">
        <v>457</v>
      </c>
      <c r="B470" s="25" t="s">
        <v>625</v>
      </c>
      <c r="C470" s="40">
        <v>1</v>
      </c>
      <c r="D470" s="71"/>
      <c r="E470" s="71"/>
      <c r="F470" s="71"/>
      <c r="G470" s="14"/>
      <c r="H470" s="105"/>
      <c r="I470" s="105"/>
    </row>
    <row r="471" spans="1:9" x14ac:dyDescent="0.2">
      <c r="A471" s="177">
        <v>458</v>
      </c>
      <c r="B471" s="25" t="s">
        <v>628</v>
      </c>
      <c r="C471" s="40">
        <v>1</v>
      </c>
      <c r="D471" s="71"/>
      <c r="E471" s="71"/>
      <c r="F471" s="71"/>
      <c r="G471" s="14"/>
      <c r="H471" s="105"/>
      <c r="I471" s="105"/>
    </row>
    <row r="472" spans="1:9" x14ac:dyDescent="0.2">
      <c r="A472" s="177">
        <v>459</v>
      </c>
      <c r="B472" s="25" t="s">
        <v>629</v>
      </c>
      <c r="C472" s="40">
        <v>1</v>
      </c>
      <c r="D472" s="71"/>
      <c r="E472" s="71"/>
      <c r="F472" s="71"/>
      <c r="G472" s="14"/>
      <c r="H472" s="105"/>
      <c r="I472" s="105"/>
    </row>
    <row r="473" spans="1:9" x14ac:dyDescent="0.2">
      <c r="A473" s="177">
        <v>460</v>
      </c>
      <c r="B473" s="25" t="s">
        <v>630</v>
      </c>
      <c r="C473" s="40">
        <v>1</v>
      </c>
      <c r="D473" s="71"/>
      <c r="E473" s="71"/>
      <c r="F473" s="71"/>
      <c r="G473" s="14"/>
      <c r="H473" s="105"/>
      <c r="I473" s="105"/>
    </row>
    <row r="474" spans="1:9" x14ac:dyDescent="0.2">
      <c r="A474" s="177">
        <v>461</v>
      </c>
      <c r="B474" s="25" t="s">
        <v>631</v>
      </c>
      <c r="C474" s="40">
        <v>1</v>
      </c>
      <c r="D474" s="71"/>
      <c r="E474" s="71"/>
      <c r="F474" s="71"/>
      <c r="G474" s="14"/>
      <c r="H474" s="105"/>
      <c r="I474" s="105"/>
    </row>
    <row r="475" spans="1:9" x14ac:dyDescent="0.2">
      <c r="A475" s="177">
        <v>462</v>
      </c>
      <c r="B475" s="25" t="s">
        <v>632</v>
      </c>
      <c r="C475" s="110">
        <v>1</v>
      </c>
      <c r="D475" s="71"/>
      <c r="E475" s="71"/>
      <c r="F475" s="71"/>
      <c r="G475" s="14"/>
      <c r="H475" s="105"/>
      <c r="I475" s="105"/>
    </row>
    <row r="476" spans="1:9" x14ac:dyDescent="0.2">
      <c r="A476" s="177">
        <v>463</v>
      </c>
      <c r="B476" s="25" t="s">
        <v>633</v>
      </c>
      <c r="C476" s="110">
        <v>1</v>
      </c>
      <c r="D476" s="71"/>
      <c r="E476" s="71"/>
      <c r="F476" s="71"/>
      <c r="G476" s="14"/>
      <c r="H476" s="105"/>
      <c r="I476" s="105"/>
    </row>
    <row r="477" spans="1:9" x14ac:dyDescent="0.2">
      <c r="A477" s="177">
        <v>464</v>
      </c>
      <c r="B477" s="25" t="s">
        <v>634</v>
      </c>
      <c r="C477" s="110">
        <v>1</v>
      </c>
      <c r="D477" s="71"/>
      <c r="E477" s="71"/>
      <c r="F477" s="71"/>
      <c r="G477" s="14"/>
      <c r="H477" s="105"/>
      <c r="I477" s="105"/>
    </row>
    <row r="478" spans="1:9" x14ac:dyDescent="0.2">
      <c r="A478" s="177">
        <v>465</v>
      </c>
      <c r="B478" s="25" t="s">
        <v>886</v>
      </c>
      <c r="C478" s="40">
        <v>1</v>
      </c>
      <c r="D478" s="71"/>
      <c r="E478" s="71"/>
      <c r="F478" s="71"/>
      <c r="G478" s="14"/>
      <c r="H478" s="105"/>
      <c r="I478" s="105"/>
    </row>
    <row r="479" spans="1:9" x14ac:dyDescent="0.2">
      <c r="A479" s="177">
        <v>466</v>
      </c>
      <c r="B479" s="93" t="s">
        <v>990</v>
      </c>
      <c r="C479" s="40">
        <v>1</v>
      </c>
      <c r="D479" s="71"/>
      <c r="E479" s="71"/>
      <c r="F479" s="71"/>
      <c r="G479" s="14"/>
      <c r="H479" s="105"/>
      <c r="I479" s="105"/>
    </row>
    <row r="480" spans="1:9" x14ac:dyDescent="0.2">
      <c r="A480" s="177">
        <v>467</v>
      </c>
      <c r="B480" s="114" t="s">
        <v>991</v>
      </c>
      <c r="C480" s="40">
        <v>1</v>
      </c>
      <c r="D480" s="71"/>
      <c r="E480" s="71"/>
      <c r="F480" s="71"/>
      <c r="G480" s="14"/>
      <c r="H480" s="105"/>
      <c r="I480" s="105"/>
    </row>
    <row r="481" spans="1:9" x14ac:dyDescent="0.2">
      <c r="A481" s="177">
        <v>468</v>
      </c>
      <c r="B481" s="93" t="s">
        <v>992</v>
      </c>
      <c r="C481" s="40">
        <v>1</v>
      </c>
      <c r="D481" s="71"/>
      <c r="E481" s="71"/>
      <c r="F481" s="71"/>
      <c r="G481" s="14"/>
      <c r="H481" s="105"/>
      <c r="I481" s="105"/>
    </row>
    <row r="482" spans="1:9" x14ac:dyDescent="0.2">
      <c r="A482" s="177">
        <v>469</v>
      </c>
      <c r="B482" s="93" t="s">
        <v>451</v>
      </c>
      <c r="C482" s="40">
        <v>1</v>
      </c>
      <c r="D482" s="71"/>
      <c r="E482" s="71"/>
      <c r="F482" s="71"/>
      <c r="G482" s="14"/>
      <c r="H482" s="105"/>
      <c r="I482" s="105"/>
    </row>
    <row r="483" spans="1:9" x14ac:dyDescent="0.2">
      <c r="A483" s="177">
        <v>470</v>
      </c>
      <c r="B483" s="93" t="s">
        <v>994</v>
      </c>
      <c r="C483" s="40">
        <v>1</v>
      </c>
      <c r="D483" s="71"/>
      <c r="E483" s="71"/>
      <c r="F483" s="71"/>
      <c r="G483" s="14"/>
      <c r="H483" s="105"/>
      <c r="I483" s="105"/>
    </row>
    <row r="484" spans="1:9" x14ac:dyDescent="0.2">
      <c r="A484" s="177">
        <v>471</v>
      </c>
      <c r="B484" s="93" t="s">
        <v>995</v>
      </c>
      <c r="C484" s="40">
        <v>1</v>
      </c>
      <c r="D484" s="71"/>
      <c r="E484" s="71"/>
      <c r="F484" s="71"/>
      <c r="G484" s="14"/>
      <c r="H484" s="105"/>
      <c r="I484" s="105"/>
    </row>
    <row r="485" spans="1:9" x14ac:dyDescent="0.2">
      <c r="A485" s="177">
        <v>472</v>
      </c>
      <c r="B485" s="93" t="s">
        <v>1007</v>
      </c>
      <c r="C485" s="40">
        <v>1</v>
      </c>
      <c r="D485" s="71"/>
      <c r="E485" s="71"/>
      <c r="F485" s="71"/>
      <c r="G485" s="14"/>
      <c r="H485" s="105"/>
      <c r="I485" s="105"/>
    </row>
    <row r="486" spans="1:9" x14ac:dyDescent="0.2">
      <c r="A486" s="177">
        <v>473</v>
      </c>
      <c r="B486" s="93" t="s">
        <v>1008</v>
      </c>
      <c r="C486" s="40">
        <v>1</v>
      </c>
      <c r="D486" s="71"/>
      <c r="E486" s="71"/>
      <c r="F486" s="71"/>
      <c r="G486" s="14"/>
      <c r="H486" s="105"/>
      <c r="I486" s="105"/>
    </row>
    <row r="487" spans="1:9" x14ac:dyDescent="0.2">
      <c r="A487" s="177">
        <v>474</v>
      </c>
      <c r="B487" s="93" t="s">
        <v>639</v>
      </c>
      <c r="C487" s="40">
        <v>1</v>
      </c>
      <c r="D487" s="71"/>
      <c r="E487" s="71"/>
      <c r="F487" s="71"/>
      <c r="G487" s="14"/>
      <c r="H487" s="105"/>
      <c r="I487" s="105"/>
    </row>
    <row r="488" spans="1:9" x14ac:dyDescent="0.2">
      <c r="A488" s="177">
        <v>475</v>
      </c>
      <c r="B488" s="93" t="s">
        <v>1009</v>
      </c>
      <c r="C488" s="40">
        <v>1</v>
      </c>
      <c r="D488" s="71"/>
      <c r="E488" s="71"/>
      <c r="F488" s="71"/>
      <c r="G488" s="14"/>
      <c r="H488" s="105"/>
      <c r="I488" s="105"/>
    </row>
    <row r="489" spans="1:9" x14ac:dyDescent="0.2">
      <c r="A489" s="177">
        <v>476</v>
      </c>
      <c r="B489" s="93" t="s">
        <v>1010</v>
      </c>
      <c r="C489" s="40">
        <v>1</v>
      </c>
      <c r="D489" s="71"/>
      <c r="E489" s="71"/>
      <c r="F489" s="71"/>
      <c r="G489" s="14"/>
      <c r="H489" s="105"/>
      <c r="I489" s="105"/>
    </row>
    <row r="490" spans="1:9" x14ac:dyDescent="0.2">
      <c r="A490" s="177">
        <v>477</v>
      </c>
      <c r="B490" s="93" t="s">
        <v>1011</v>
      </c>
      <c r="C490" s="40">
        <v>1</v>
      </c>
      <c r="D490" s="71"/>
      <c r="E490" s="71"/>
      <c r="F490" s="71"/>
      <c r="G490" s="14"/>
      <c r="H490" s="105"/>
      <c r="I490" s="105"/>
    </row>
    <row r="491" spans="1:9" x14ac:dyDescent="0.2">
      <c r="A491" s="177">
        <v>478</v>
      </c>
      <c r="B491" s="176" t="s">
        <v>1012</v>
      </c>
      <c r="C491" s="40">
        <v>1</v>
      </c>
      <c r="D491" s="71"/>
      <c r="E491" s="71"/>
      <c r="F491" s="71"/>
      <c r="G491" s="14"/>
      <c r="H491" s="105"/>
      <c r="I491" s="105"/>
    </row>
    <row r="492" spans="1:9" x14ac:dyDescent="0.2">
      <c r="A492" s="177">
        <v>479</v>
      </c>
      <c r="B492" s="114" t="s">
        <v>1013</v>
      </c>
      <c r="C492" s="118">
        <v>1</v>
      </c>
      <c r="D492" s="71"/>
      <c r="E492" s="71"/>
      <c r="F492" s="71"/>
      <c r="G492" s="14"/>
      <c r="H492" s="105"/>
      <c r="I492" s="105"/>
    </row>
    <row r="493" spans="1:9" x14ac:dyDescent="0.2">
      <c r="A493" s="177">
        <v>480</v>
      </c>
      <c r="B493" s="114" t="s">
        <v>1014</v>
      </c>
      <c r="C493" s="118">
        <v>1</v>
      </c>
      <c r="D493" s="71"/>
      <c r="E493" s="71"/>
      <c r="F493" s="71"/>
      <c r="G493" s="14"/>
      <c r="H493" s="105"/>
      <c r="I493" s="105"/>
    </row>
    <row r="494" spans="1:9" x14ac:dyDescent="0.2">
      <c r="A494" s="177">
        <v>481</v>
      </c>
      <c r="B494" s="114" t="s">
        <v>1015</v>
      </c>
      <c r="C494" s="118">
        <v>1</v>
      </c>
      <c r="D494" s="71"/>
      <c r="E494" s="71"/>
      <c r="F494" s="71"/>
      <c r="G494" s="14"/>
      <c r="H494" s="105"/>
      <c r="I494" s="105"/>
    </row>
    <row r="495" spans="1:9" x14ac:dyDescent="0.2">
      <c r="A495" s="177">
        <v>482</v>
      </c>
      <c r="B495" s="114" t="s">
        <v>1016</v>
      </c>
      <c r="C495" s="118">
        <v>1</v>
      </c>
      <c r="D495" s="71"/>
      <c r="E495" s="71"/>
      <c r="F495" s="71"/>
      <c r="G495" s="14"/>
      <c r="H495" s="105"/>
      <c r="I495" s="105"/>
    </row>
    <row r="496" spans="1:9" x14ac:dyDescent="0.2">
      <c r="A496" s="177">
        <v>483</v>
      </c>
      <c r="B496" s="114" t="s">
        <v>1807</v>
      </c>
      <c r="C496" s="118">
        <v>1</v>
      </c>
      <c r="D496" s="71"/>
      <c r="E496" s="71"/>
      <c r="F496" s="71"/>
      <c r="G496" s="14"/>
      <c r="H496" s="105"/>
      <c r="I496" s="105"/>
    </row>
    <row r="497" spans="1:9" x14ac:dyDescent="0.2">
      <c r="A497" s="177">
        <v>484</v>
      </c>
      <c r="B497" s="114" t="s">
        <v>141</v>
      </c>
      <c r="C497" s="118">
        <v>1</v>
      </c>
      <c r="D497" s="71"/>
      <c r="E497" s="71"/>
      <c r="F497" s="71"/>
      <c r="G497" s="14"/>
      <c r="H497" s="105"/>
      <c r="I497" s="105"/>
    </row>
    <row r="498" spans="1:9" x14ac:dyDescent="0.2">
      <c r="A498" s="177">
        <v>485</v>
      </c>
      <c r="B498" s="114" t="s">
        <v>1355</v>
      </c>
      <c r="C498" s="118">
        <v>1</v>
      </c>
      <c r="D498" s="71"/>
      <c r="E498" s="71"/>
      <c r="F498" s="71"/>
      <c r="G498" s="14"/>
      <c r="H498" s="105"/>
      <c r="I498" s="105"/>
    </row>
    <row r="499" spans="1:9" x14ac:dyDescent="0.2">
      <c r="A499" s="177">
        <v>486</v>
      </c>
      <c r="B499" s="114" t="s">
        <v>1018</v>
      </c>
      <c r="C499" s="118">
        <v>1</v>
      </c>
      <c r="D499" s="71"/>
      <c r="E499" s="71"/>
      <c r="F499" s="71"/>
      <c r="G499" s="14"/>
      <c r="H499" s="105"/>
      <c r="I499" s="105"/>
    </row>
    <row r="500" spans="1:9" x14ac:dyDescent="0.2">
      <c r="A500" s="177">
        <v>487</v>
      </c>
      <c r="B500" s="114" t="s">
        <v>1019</v>
      </c>
      <c r="C500" s="118">
        <v>1</v>
      </c>
      <c r="D500" s="71"/>
      <c r="E500" s="71"/>
      <c r="F500" s="71"/>
      <c r="G500" s="14"/>
      <c r="H500" s="105"/>
      <c r="I500" s="105"/>
    </row>
    <row r="501" spans="1:9" x14ac:dyDescent="0.2">
      <c r="A501" s="177">
        <v>488</v>
      </c>
      <c r="B501" s="114" t="s">
        <v>1020</v>
      </c>
      <c r="C501" s="118">
        <v>1</v>
      </c>
      <c r="D501" s="71"/>
      <c r="E501" s="71"/>
      <c r="F501" s="71"/>
      <c r="G501" s="14"/>
      <c r="H501" s="105"/>
      <c r="I501" s="105"/>
    </row>
    <row r="502" spans="1:9" ht="12.75" customHeight="1" x14ac:dyDescent="0.2">
      <c r="A502" s="177">
        <v>489</v>
      </c>
      <c r="B502" s="114" t="s">
        <v>1022</v>
      </c>
      <c r="C502" s="118">
        <v>1</v>
      </c>
      <c r="D502" s="71"/>
      <c r="E502" s="71"/>
      <c r="F502" s="71"/>
      <c r="G502" s="14"/>
      <c r="H502" s="105"/>
      <c r="I502" s="105"/>
    </row>
    <row r="503" spans="1:9" x14ac:dyDescent="0.2">
      <c r="A503" s="177">
        <v>490</v>
      </c>
      <c r="B503" s="114" t="s">
        <v>1023</v>
      </c>
      <c r="C503" s="118">
        <v>1</v>
      </c>
      <c r="D503" s="71"/>
      <c r="E503" s="71"/>
      <c r="F503" s="71"/>
      <c r="G503" s="14"/>
      <c r="H503" s="105"/>
      <c r="I503" s="105"/>
    </row>
    <row r="504" spans="1:9" x14ac:dyDescent="0.2">
      <c r="A504" s="177">
        <v>491</v>
      </c>
      <c r="B504" s="114" t="s">
        <v>1024</v>
      </c>
      <c r="C504" s="118">
        <v>1</v>
      </c>
      <c r="D504" s="71"/>
      <c r="E504" s="71"/>
      <c r="F504" s="71"/>
      <c r="G504" s="14"/>
      <c r="H504" s="105"/>
      <c r="I504" s="105"/>
    </row>
    <row r="505" spans="1:9" x14ac:dyDescent="0.2">
      <c r="A505" s="177">
        <v>492</v>
      </c>
      <c r="B505" s="114" t="s">
        <v>1025</v>
      </c>
      <c r="C505" s="118">
        <v>1</v>
      </c>
      <c r="D505" s="71"/>
      <c r="E505" s="71"/>
      <c r="F505" s="71"/>
      <c r="G505" s="14"/>
      <c r="H505" s="105"/>
      <c r="I505" s="105"/>
    </row>
    <row r="506" spans="1:9" x14ac:dyDescent="0.2">
      <c r="A506" s="177">
        <v>493</v>
      </c>
      <c r="B506" s="114" t="s">
        <v>1026</v>
      </c>
      <c r="C506" s="118">
        <v>1</v>
      </c>
      <c r="D506" s="71"/>
      <c r="E506" s="71"/>
      <c r="F506" s="71"/>
      <c r="G506" s="14"/>
      <c r="H506" s="105"/>
      <c r="I506" s="105"/>
    </row>
    <row r="507" spans="1:9" x14ac:dyDescent="0.2">
      <c r="A507" s="177">
        <v>494</v>
      </c>
      <c r="B507" s="114" t="s">
        <v>1027</v>
      </c>
      <c r="C507" s="118">
        <v>1</v>
      </c>
      <c r="D507" s="71"/>
      <c r="E507" s="71"/>
      <c r="F507" s="71"/>
      <c r="G507" s="14"/>
      <c r="H507" s="105"/>
      <c r="I507" s="105"/>
    </row>
    <row r="508" spans="1:9" x14ac:dyDescent="0.2">
      <c r="A508" s="177">
        <v>495</v>
      </c>
      <c r="B508" s="114" t="s">
        <v>1028</v>
      </c>
      <c r="C508" s="118" t="s">
        <v>24</v>
      </c>
      <c r="D508" s="71"/>
      <c r="E508" s="71"/>
      <c r="F508" s="71"/>
      <c r="G508" s="14"/>
      <c r="H508" s="105"/>
      <c r="I508" s="105"/>
    </row>
    <row r="509" spans="1:9" x14ac:dyDescent="0.2">
      <c r="A509" s="177">
        <v>496</v>
      </c>
      <c r="B509" s="114" t="s">
        <v>1029</v>
      </c>
      <c r="C509" s="118">
        <v>1</v>
      </c>
      <c r="D509" s="71"/>
      <c r="E509" s="71"/>
      <c r="F509" s="71"/>
      <c r="G509" s="14"/>
      <c r="H509" s="105"/>
      <c r="I509" s="105"/>
    </row>
    <row r="510" spans="1:9" x14ac:dyDescent="0.2">
      <c r="A510" s="177">
        <v>497</v>
      </c>
      <c r="B510" s="114" t="s">
        <v>1030</v>
      </c>
      <c r="C510" s="118">
        <v>1</v>
      </c>
      <c r="D510" s="71"/>
      <c r="E510" s="71"/>
      <c r="F510" s="71"/>
      <c r="G510" s="14"/>
      <c r="H510" s="105"/>
      <c r="I510" s="105"/>
    </row>
    <row r="511" spans="1:9" x14ac:dyDescent="0.2">
      <c r="A511" s="177">
        <v>498</v>
      </c>
      <c r="B511" s="114" t="s">
        <v>170</v>
      </c>
      <c r="C511" s="118">
        <v>1</v>
      </c>
      <c r="D511" s="71"/>
      <c r="E511" s="71"/>
      <c r="F511" s="71"/>
      <c r="G511" s="14"/>
      <c r="H511" s="105"/>
      <c r="I511" s="105"/>
    </row>
    <row r="512" spans="1:9" x14ac:dyDescent="0.2">
      <c r="A512" s="177">
        <v>499</v>
      </c>
      <c r="B512" s="114" t="s">
        <v>1031</v>
      </c>
      <c r="C512" s="118">
        <v>1</v>
      </c>
      <c r="D512" s="71"/>
      <c r="E512" s="71"/>
      <c r="F512" s="71"/>
      <c r="G512" s="14"/>
      <c r="H512" s="105"/>
      <c r="I512" s="105"/>
    </row>
    <row r="513" spans="1:9" x14ac:dyDescent="0.2">
      <c r="A513" s="177">
        <v>500</v>
      </c>
      <c r="B513" s="114" t="s">
        <v>1032</v>
      </c>
      <c r="C513" s="118">
        <v>1</v>
      </c>
      <c r="D513" s="71"/>
      <c r="E513" s="71"/>
      <c r="F513" s="71"/>
      <c r="G513" s="14"/>
      <c r="H513" s="105"/>
      <c r="I513" s="105"/>
    </row>
    <row r="514" spans="1:9" x14ac:dyDescent="0.2">
      <c r="A514" s="177">
        <v>501</v>
      </c>
      <c r="B514" s="114" t="s">
        <v>1033</v>
      </c>
      <c r="C514" s="118">
        <v>1</v>
      </c>
      <c r="D514" s="71"/>
      <c r="E514" s="71"/>
      <c r="F514" s="71"/>
      <c r="G514" s="14"/>
      <c r="H514" s="105"/>
      <c r="I514" s="105"/>
    </row>
    <row r="515" spans="1:9" x14ac:dyDescent="0.2">
      <c r="A515" s="177">
        <v>502</v>
      </c>
      <c r="B515" s="114" t="s">
        <v>1034</v>
      </c>
      <c r="C515" s="118">
        <v>1</v>
      </c>
      <c r="D515" s="71"/>
      <c r="E515" s="71"/>
      <c r="F515" s="71"/>
      <c r="G515" s="14"/>
      <c r="H515" s="105"/>
      <c r="I515" s="105"/>
    </row>
    <row r="516" spans="1:9" x14ac:dyDescent="0.2">
      <c r="A516" s="177">
        <v>503</v>
      </c>
      <c r="B516" s="114" t="s">
        <v>1035</v>
      </c>
      <c r="C516" s="118" t="s">
        <v>24</v>
      </c>
      <c r="D516" s="71"/>
      <c r="E516" s="71"/>
      <c r="F516" s="71"/>
      <c r="G516" s="14"/>
      <c r="H516" s="105"/>
      <c r="I516" s="105"/>
    </row>
    <row r="517" spans="1:9" x14ac:dyDescent="0.2">
      <c r="A517" s="177">
        <v>504</v>
      </c>
      <c r="B517" s="114" t="s">
        <v>1036</v>
      </c>
      <c r="C517" s="118" t="s">
        <v>24</v>
      </c>
      <c r="D517" s="71"/>
      <c r="E517" s="71"/>
      <c r="F517" s="71"/>
      <c r="G517" s="14"/>
      <c r="H517" s="105"/>
      <c r="I517" s="105"/>
    </row>
    <row r="518" spans="1:9" x14ac:dyDescent="0.2">
      <c r="A518" s="177">
        <v>505</v>
      </c>
      <c r="B518" s="114" t="s">
        <v>1037</v>
      </c>
      <c r="C518" s="118" t="s">
        <v>24</v>
      </c>
      <c r="D518" s="71"/>
      <c r="E518" s="71"/>
      <c r="F518" s="71"/>
      <c r="G518" s="14"/>
      <c r="H518" s="105"/>
      <c r="I518" s="105"/>
    </row>
    <row r="519" spans="1:9" x14ac:dyDescent="0.2">
      <c r="A519" s="177">
        <v>506</v>
      </c>
      <c r="B519" s="114" t="s">
        <v>1038</v>
      </c>
      <c r="C519" s="118" t="s">
        <v>24</v>
      </c>
      <c r="D519" s="71"/>
      <c r="E519" s="71"/>
      <c r="F519" s="71"/>
      <c r="G519" s="14"/>
      <c r="H519" s="105"/>
      <c r="I519" s="105"/>
    </row>
    <row r="520" spans="1:9" x14ac:dyDescent="0.2">
      <c r="A520" s="177">
        <v>507</v>
      </c>
      <c r="B520" s="114" t="s">
        <v>1039</v>
      </c>
      <c r="C520" s="118">
        <v>1</v>
      </c>
      <c r="D520" s="71"/>
      <c r="E520" s="71"/>
      <c r="F520" s="71"/>
      <c r="G520" s="14"/>
      <c r="H520" s="105"/>
      <c r="I520" s="105"/>
    </row>
    <row r="521" spans="1:9" x14ac:dyDescent="0.2">
      <c r="A521" s="177">
        <v>508</v>
      </c>
      <c r="B521" s="114" t="s">
        <v>1040</v>
      </c>
      <c r="C521" s="118">
        <v>1</v>
      </c>
      <c r="D521" s="71"/>
      <c r="E521" s="71"/>
      <c r="F521" s="71"/>
      <c r="G521" s="14"/>
      <c r="H521" s="105"/>
      <c r="I521" s="105"/>
    </row>
    <row r="522" spans="1:9" x14ac:dyDescent="0.2">
      <c r="A522" s="177">
        <v>509</v>
      </c>
      <c r="B522" s="114" t="s">
        <v>1041</v>
      </c>
      <c r="C522" s="118">
        <v>1</v>
      </c>
      <c r="D522" s="71"/>
      <c r="E522" s="71"/>
      <c r="F522" s="71"/>
      <c r="G522" s="14"/>
      <c r="H522" s="105"/>
      <c r="I522" s="105"/>
    </row>
    <row r="523" spans="1:9" x14ac:dyDescent="0.2">
      <c r="A523" s="177">
        <v>510</v>
      </c>
      <c r="B523" s="114" t="s">
        <v>1042</v>
      </c>
      <c r="C523" s="118">
        <v>1</v>
      </c>
      <c r="D523" s="71"/>
      <c r="E523" s="71"/>
      <c r="F523" s="71"/>
      <c r="G523" s="14"/>
      <c r="H523" s="105"/>
      <c r="I523" s="105"/>
    </row>
    <row r="524" spans="1:9" x14ac:dyDescent="0.2">
      <c r="A524" s="177">
        <v>511</v>
      </c>
      <c r="B524" s="114" t="s">
        <v>1043</v>
      </c>
      <c r="C524" s="118">
        <v>1</v>
      </c>
      <c r="D524" s="71"/>
      <c r="E524" s="71"/>
      <c r="F524" s="71"/>
      <c r="G524" s="14"/>
      <c r="H524" s="105"/>
      <c r="I524" s="105"/>
    </row>
    <row r="525" spans="1:9" x14ac:dyDescent="0.2">
      <c r="A525" s="177">
        <v>512</v>
      </c>
      <c r="B525" s="93" t="s">
        <v>1044</v>
      </c>
      <c r="C525" s="68" t="s">
        <v>24</v>
      </c>
      <c r="D525" s="71"/>
      <c r="E525" s="71"/>
      <c r="F525" s="71"/>
      <c r="G525" s="14"/>
      <c r="H525" s="105"/>
      <c r="I525" s="105"/>
    </row>
    <row r="526" spans="1:9" x14ac:dyDescent="0.2">
      <c r="A526" s="177">
        <v>513</v>
      </c>
      <c r="B526" s="93" t="s">
        <v>1045</v>
      </c>
      <c r="C526" s="68">
        <v>1</v>
      </c>
      <c r="D526" s="71"/>
      <c r="E526" s="71"/>
      <c r="F526" s="71"/>
      <c r="G526" s="14"/>
      <c r="H526" s="105"/>
      <c r="I526" s="105"/>
    </row>
    <row r="527" spans="1:9" x14ac:dyDescent="0.2">
      <c r="A527" s="177">
        <v>514</v>
      </c>
      <c r="B527" s="93" t="s">
        <v>1046</v>
      </c>
      <c r="C527" s="68">
        <v>1</v>
      </c>
      <c r="D527" s="71"/>
      <c r="E527" s="71"/>
      <c r="F527" s="71"/>
      <c r="G527" s="14"/>
      <c r="H527" s="105"/>
      <c r="I527" s="105"/>
    </row>
    <row r="528" spans="1:9" x14ac:dyDescent="0.2">
      <c r="A528" s="177">
        <v>515</v>
      </c>
      <c r="B528" s="93" t="s">
        <v>1047</v>
      </c>
      <c r="C528" s="68" t="s">
        <v>24</v>
      </c>
      <c r="D528" s="71"/>
      <c r="E528" s="71"/>
      <c r="F528" s="71"/>
      <c r="G528" s="14"/>
      <c r="H528" s="105"/>
      <c r="I528" s="105"/>
    </row>
    <row r="529" spans="1:9" x14ac:dyDescent="0.2">
      <c r="A529" s="177">
        <v>516</v>
      </c>
      <c r="B529" s="93" t="s">
        <v>1048</v>
      </c>
      <c r="C529" s="68">
        <v>1</v>
      </c>
      <c r="D529" s="71"/>
      <c r="E529" s="71"/>
      <c r="F529" s="71"/>
      <c r="G529" s="14"/>
      <c r="H529" s="105"/>
      <c r="I529" s="105"/>
    </row>
    <row r="530" spans="1:9" x14ac:dyDescent="0.2">
      <c r="A530" s="177">
        <v>517</v>
      </c>
      <c r="B530" s="93" t="s">
        <v>1049</v>
      </c>
      <c r="C530" s="68">
        <v>1</v>
      </c>
      <c r="D530" s="71"/>
      <c r="E530" s="71"/>
      <c r="F530" s="71"/>
      <c r="G530" s="14"/>
      <c r="H530" s="105"/>
      <c r="I530" s="105"/>
    </row>
    <row r="531" spans="1:9" x14ac:dyDescent="0.2">
      <c r="A531" s="177">
        <v>518</v>
      </c>
      <c r="B531" s="93" t="s">
        <v>1050</v>
      </c>
      <c r="C531" s="68">
        <v>1</v>
      </c>
      <c r="D531" s="71"/>
      <c r="E531" s="71"/>
      <c r="F531" s="71"/>
      <c r="G531" s="14"/>
      <c r="H531" s="105"/>
      <c r="I531" s="105"/>
    </row>
    <row r="532" spans="1:9" x14ac:dyDescent="0.2">
      <c r="A532" s="177">
        <v>519</v>
      </c>
      <c r="B532" s="93" t="s">
        <v>88</v>
      </c>
      <c r="C532" s="68">
        <v>1</v>
      </c>
      <c r="D532" s="71"/>
      <c r="E532" s="71"/>
      <c r="F532" s="71"/>
      <c r="G532" s="14"/>
      <c r="H532" s="105"/>
      <c r="I532" s="105"/>
    </row>
    <row r="533" spans="1:9" x14ac:dyDescent="0.2">
      <c r="A533" s="177">
        <v>520</v>
      </c>
      <c r="B533" s="93" t="s">
        <v>1051</v>
      </c>
      <c r="C533" s="68">
        <v>1</v>
      </c>
      <c r="D533" s="71"/>
      <c r="E533" s="71"/>
      <c r="F533" s="71"/>
      <c r="G533" s="14"/>
      <c r="H533" s="105"/>
      <c r="I533" s="105"/>
    </row>
    <row r="534" spans="1:9" x14ac:dyDescent="0.2">
      <c r="A534" s="177">
        <v>521</v>
      </c>
      <c r="B534" s="93" t="s">
        <v>1052</v>
      </c>
      <c r="C534" s="68">
        <v>1</v>
      </c>
      <c r="D534" s="71"/>
      <c r="E534" s="71"/>
      <c r="F534" s="71"/>
      <c r="G534" s="14"/>
      <c r="H534" s="105"/>
      <c r="I534" s="105"/>
    </row>
    <row r="535" spans="1:9" x14ac:dyDescent="0.2">
      <c r="A535" s="177">
        <v>522</v>
      </c>
      <c r="B535" s="93" t="s">
        <v>1053</v>
      </c>
      <c r="C535" s="68">
        <v>1</v>
      </c>
      <c r="D535" s="71"/>
      <c r="E535" s="71"/>
      <c r="F535" s="71"/>
      <c r="G535" s="14"/>
      <c r="H535" s="105"/>
      <c r="I535" s="105"/>
    </row>
    <row r="536" spans="1:9" x14ac:dyDescent="0.2">
      <c r="A536" s="177">
        <v>523</v>
      </c>
      <c r="B536" s="93" t="s">
        <v>1054</v>
      </c>
      <c r="C536" s="68">
        <v>1</v>
      </c>
      <c r="D536" s="71"/>
      <c r="E536" s="71"/>
      <c r="F536" s="71"/>
      <c r="G536" s="14"/>
      <c r="H536" s="105"/>
      <c r="I536" s="105"/>
    </row>
    <row r="537" spans="1:9" x14ac:dyDescent="0.2">
      <c r="A537" s="177">
        <v>524</v>
      </c>
      <c r="B537" s="93" t="s">
        <v>1055</v>
      </c>
      <c r="C537" s="68">
        <v>1</v>
      </c>
      <c r="D537" s="71"/>
      <c r="E537" s="71"/>
      <c r="F537" s="71"/>
      <c r="G537" s="14"/>
      <c r="H537" s="105"/>
      <c r="I537" s="105"/>
    </row>
    <row r="538" spans="1:9" x14ac:dyDescent="0.2">
      <c r="A538" s="177">
        <v>525</v>
      </c>
      <c r="B538" s="93" t="s">
        <v>1056</v>
      </c>
      <c r="C538" s="68">
        <v>1</v>
      </c>
      <c r="D538" s="71"/>
      <c r="E538" s="71"/>
      <c r="F538" s="71"/>
      <c r="G538" s="14"/>
      <c r="H538" s="105"/>
      <c r="I538" s="105"/>
    </row>
    <row r="539" spans="1:9" x14ac:dyDescent="0.2">
      <c r="A539" s="177">
        <v>526</v>
      </c>
      <c r="B539" s="93" t="s">
        <v>1057</v>
      </c>
      <c r="C539" s="68">
        <v>1</v>
      </c>
      <c r="D539" s="71"/>
      <c r="E539" s="71"/>
      <c r="F539" s="71"/>
      <c r="G539" s="14"/>
      <c r="H539" s="105"/>
      <c r="I539" s="105"/>
    </row>
    <row r="540" spans="1:9" x14ac:dyDescent="0.2">
      <c r="A540" s="177">
        <v>527</v>
      </c>
      <c r="B540" s="93" t="s">
        <v>1058</v>
      </c>
      <c r="C540" s="68">
        <v>1</v>
      </c>
      <c r="D540" s="71"/>
      <c r="E540" s="71"/>
      <c r="F540" s="71"/>
      <c r="G540" s="14"/>
      <c r="H540" s="105"/>
      <c r="I540" s="105"/>
    </row>
    <row r="541" spans="1:9" x14ac:dyDescent="0.2">
      <c r="A541" s="177">
        <v>528</v>
      </c>
      <c r="B541" s="93" t="s">
        <v>1059</v>
      </c>
      <c r="C541" s="68">
        <v>1</v>
      </c>
      <c r="D541" s="71"/>
      <c r="E541" s="71"/>
      <c r="F541" s="71"/>
      <c r="G541" s="14"/>
      <c r="H541" s="105"/>
      <c r="I541" s="105"/>
    </row>
    <row r="542" spans="1:9" x14ac:dyDescent="0.2">
      <c r="A542" s="177">
        <v>529</v>
      </c>
      <c r="B542" s="93" t="s">
        <v>1060</v>
      </c>
      <c r="C542" s="68">
        <v>1</v>
      </c>
      <c r="D542" s="71"/>
      <c r="E542" s="71"/>
      <c r="F542" s="71"/>
      <c r="G542" s="14"/>
      <c r="H542" s="105"/>
      <c r="I542" s="105"/>
    </row>
    <row r="543" spans="1:9" x14ac:dyDescent="0.2">
      <c r="A543" s="177">
        <v>530</v>
      </c>
      <c r="B543" s="93" t="s">
        <v>1061</v>
      </c>
      <c r="C543" s="68">
        <v>1</v>
      </c>
      <c r="D543" s="71"/>
      <c r="E543" s="71"/>
      <c r="F543" s="71"/>
      <c r="G543" s="14"/>
      <c r="H543" s="105"/>
      <c r="I543" s="105"/>
    </row>
    <row r="544" spans="1:9" x14ac:dyDescent="0.2">
      <c r="A544" s="177">
        <v>531</v>
      </c>
      <c r="B544" s="93" t="s">
        <v>1062</v>
      </c>
      <c r="C544" s="68">
        <v>1</v>
      </c>
      <c r="D544" s="71"/>
      <c r="E544" s="71"/>
      <c r="F544" s="71"/>
      <c r="G544" s="14"/>
      <c r="H544" s="105"/>
      <c r="I544" s="105"/>
    </row>
    <row r="545" spans="1:9" x14ac:dyDescent="0.2">
      <c r="A545" s="177">
        <v>532</v>
      </c>
      <c r="B545" s="93" t="s">
        <v>1063</v>
      </c>
      <c r="C545" s="68">
        <v>1</v>
      </c>
      <c r="D545" s="71"/>
      <c r="E545" s="71"/>
      <c r="F545" s="71"/>
      <c r="G545" s="14"/>
      <c r="H545" s="105"/>
      <c r="I545" s="105"/>
    </row>
    <row r="546" spans="1:9" x14ac:dyDescent="0.2">
      <c r="A546" s="177">
        <v>533</v>
      </c>
      <c r="B546" s="93" t="s">
        <v>103</v>
      </c>
      <c r="C546" s="68">
        <v>1</v>
      </c>
      <c r="D546" s="71"/>
      <c r="E546" s="71"/>
      <c r="F546" s="71"/>
      <c r="G546" s="14"/>
      <c r="H546" s="105"/>
      <c r="I546" s="105"/>
    </row>
    <row r="547" spans="1:9" x14ac:dyDescent="0.2">
      <c r="A547" s="177">
        <v>534</v>
      </c>
      <c r="B547" s="93" t="s">
        <v>748</v>
      </c>
      <c r="C547" s="68">
        <v>1</v>
      </c>
      <c r="D547" s="71"/>
      <c r="E547" s="71"/>
      <c r="F547" s="71"/>
      <c r="G547" s="14"/>
      <c r="H547" s="105"/>
      <c r="I547" s="105"/>
    </row>
    <row r="548" spans="1:9" x14ac:dyDescent="0.2">
      <c r="A548" s="177">
        <v>535</v>
      </c>
      <c r="B548" s="93" t="s">
        <v>1064</v>
      </c>
      <c r="C548" s="68">
        <v>1</v>
      </c>
      <c r="D548" s="71"/>
      <c r="E548" s="71"/>
      <c r="F548" s="71"/>
      <c r="G548" s="14"/>
      <c r="H548" s="105"/>
      <c r="I548" s="105"/>
    </row>
    <row r="549" spans="1:9" x14ac:dyDescent="0.2">
      <c r="A549" s="177">
        <v>536</v>
      </c>
      <c r="B549" s="93" t="s">
        <v>1065</v>
      </c>
      <c r="C549" s="68">
        <v>1</v>
      </c>
      <c r="D549" s="71"/>
      <c r="E549" s="71"/>
      <c r="F549" s="71"/>
      <c r="G549" s="14"/>
      <c r="H549" s="105"/>
      <c r="I549" s="105"/>
    </row>
    <row r="550" spans="1:9" x14ac:dyDescent="0.2">
      <c r="A550" s="177">
        <v>537</v>
      </c>
      <c r="B550" s="93" t="s">
        <v>1066</v>
      </c>
      <c r="C550" s="68">
        <v>1</v>
      </c>
      <c r="D550" s="71"/>
      <c r="E550" s="71"/>
      <c r="F550" s="71"/>
      <c r="G550" s="14"/>
      <c r="H550" s="105"/>
      <c r="I550" s="105"/>
    </row>
    <row r="551" spans="1:9" x14ac:dyDescent="0.2">
      <c r="A551" s="177">
        <v>538</v>
      </c>
      <c r="B551" s="93" t="s">
        <v>1067</v>
      </c>
      <c r="C551" s="68">
        <v>1</v>
      </c>
      <c r="D551" s="71"/>
      <c r="E551" s="71"/>
      <c r="F551" s="71"/>
      <c r="G551" s="14"/>
      <c r="H551" s="105"/>
      <c r="I551" s="105"/>
    </row>
    <row r="552" spans="1:9" x14ac:dyDescent="0.2">
      <c r="A552" s="177">
        <v>539</v>
      </c>
      <c r="B552" s="93" t="s">
        <v>1068</v>
      </c>
      <c r="C552" s="68">
        <v>1</v>
      </c>
      <c r="D552" s="71"/>
      <c r="E552" s="71"/>
      <c r="F552" s="71"/>
      <c r="G552" s="14"/>
      <c r="H552" s="105"/>
      <c r="I552" s="105"/>
    </row>
    <row r="553" spans="1:9" x14ac:dyDescent="0.2">
      <c r="A553" s="177">
        <v>540</v>
      </c>
      <c r="B553" s="93" t="s">
        <v>1069</v>
      </c>
      <c r="C553" s="68">
        <v>1</v>
      </c>
      <c r="D553" s="71"/>
      <c r="E553" s="71"/>
      <c r="F553" s="71"/>
      <c r="G553" s="14"/>
      <c r="H553" s="105"/>
      <c r="I553" s="105"/>
    </row>
    <row r="554" spans="1:9" x14ac:dyDescent="0.2">
      <c r="A554" s="177">
        <v>541</v>
      </c>
      <c r="B554" s="93" t="s">
        <v>1070</v>
      </c>
      <c r="C554" s="68">
        <v>1</v>
      </c>
      <c r="D554" s="71"/>
      <c r="E554" s="71"/>
      <c r="F554" s="71"/>
      <c r="G554" s="14"/>
      <c r="H554" s="105"/>
      <c r="I554" s="105"/>
    </row>
    <row r="555" spans="1:9" x14ac:dyDescent="0.2">
      <c r="A555" s="177">
        <v>542</v>
      </c>
      <c r="B555" s="93" t="s">
        <v>1072</v>
      </c>
      <c r="C555" s="68">
        <v>1</v>
      </c>
      <c r="D555" s="71"/>
      <c r="E555" s="71"/>
      <c r="F555" s="71"/>
      <c r="G555" s="14"/>
      <c r="H555" s="105"/>
      <c r="I555" s="105"/>
    </row>
    <row r="556" spans="1:9" x14ac:dyDescent="0.2">
      <c r="A556" s="177">
        <v>543</v>
      </c>
      <c r="B556" s="93" t="s">
        <v>1073</v>
      </c>
      <c r="C556" s="68">
        <v>1</v>
      </c>
      <c r="D556" s="71"/>
      <c r="E556" s="71"/>
      <c r="F556" s="71"/>
      <c r="G556" s="14"/>
      <c r="H556" s="105"/>
      <c r="I556" s="105"/>
    </row>
    <row r="557" spans="1:9" x14ac:dyDescent="0.2">
      <c r="A557" s="177">
        <v>544</v>
      </c>
      <c r="B557" s="93" t="s">
        <v>1074</v>
      </c>
      <c r="C557" s="68">
        <v>1</v>
      </c>
      <c r="D557" s="71"/>
      <c r="E557" s="71"/>
      <c r="F557" s="71"/>
      <c r="G557" s="14"/>
      <c r="H557" s="105"/>
      <c r="I557" s="105"/>
    </row>
    <row r="558" spans="1:9" x14ac:dyDescent="0.2">
      <c r="A558" s="177">
        <v>545</v>
      </c>
      <c r="B558" s="93" t="s">
        <v>1075</v>
      </c>
      <c r="C558" s="68">
        <v>1</v>
      </c>
      <c r="D558" s="71"/>
      <c r="E558" s="71"/>
      <c r="F558" s="71"/>
      <c r="G558" s="14"/>
      <c r="H558" s="105"/>
      <c r="I558" s="105"/>
    </row>
    <row r="559" spans="1:9" x14ac:dyDescent="0.2">
      <c r="A559" s="177">
        <v>546</v>
      </c>
      <c r="B559" s="93" t="s">
        <v>1076</v>
      </c>
      <c r="C559" s="68">
        <v>1</v>
      </c>
      <c r="D559" s="71"/>
      <c r="E559" s="71"/>
      <c r="F559" s="71"/>
      <c r="G559" s="14"/>
      <c r="H559" s="105"/>
      <c r="I559" s="105"/>
    </row>
    <row r="560" spans="1:9" x14ac:dyDescent="0.2">
      <c r="A560" s="177">
        <v>547</v>
      </c>
      <c r="B560" s="93" t="s">
        <v>97</v>
      </c>
      <c r="C560" s="68">
        <v>1</v>
      </c>
      <c r="D560" s="71"/>
      <c r="E560" s="71"/>
      <c r="F560" s="71"/>
      <c r="G560" s="14"/>
      <c r="H560" s="105"/>
      <c r="I560" s="105"/>
    </row>
    <row r="561" spans="1:9" x14ac:dyDescent="0.2">
      <c r="A561" s="177">
        <v>548</v>
      </c>
      <c r="B561" s="93" t="s">
        <v>1077</v>
      </c>
      <c r="C561" s="68">
        <v>1</v>
      </c>
      <c r="D561" s="71"/>
      <c r="E561" s="71"/>
      <c r="F561" s="71"/>
      <c r="G561" s="14"/>
      <c r="H561" s="105"/>
      <c r="I561" s="105"/>
    </row>
    <row r="562" spans="1:9" x14ac:dyDescent="0.2">
      <c r="A562" s="177">
        <v>549</v>
      </c>
      <c r="B562" s="93" t="s">
        <v>1078</v>
      </c>
      <c r="C562" s="68">
        <v>1</v>
      </c>
      <c r="D562" s="71"/>
      <c r="E562" s="71"/>
      <c r="F562" s="71"/>
      <c r="G562" s="14"/>
      <c r="H562" s="105"/>
      <c r="I562" s="105"/>
    </row>
    <row r="563" spans="1:9" x14ac:dyDescent="0.2">
      <c r="A563" s="177">
        <v>550</v>
      </c>
      <c r="B563" s="93" t="s">
        <v>1079</v>
      </c>
      <c r="C563" s="68">
        <v>1</v>
      </c>
      <c r="D563" s="71"/>
      <c r="E563" s="71"/>
      <c r="F563" s="71"/>
      <c r="G563" s="14"/>
      <c r="H563" s="105"/>
      <c r="I563" s="105"/>
    </row>
    <row r="564" spans="1:9" x14ac:dyDescent="0.2">
      <c r="A564" s="177">
        <v>551</v>
      </c>
      <c r="B564" s="93" t="s">
        <v>1080</v>
      </c>
      <c r="C564" s="68">
        <v>1</v>
      </c>
      <c r="D564" s="71"/>
      <c r="E564" s="71"/>
      <c r="F564" s="71"/>
      <c r="G564" s="14"/>
      <c r="H564" s="105"/>
      <c r="I564" s="105"/>
    </row>
    <row r="565" spans="1:9" x14ac:dyDescent="0.2">
      <c r="A565" s="177">
        <v>552</v>
      </c>
      <c r="B565" s="93" t="s">
        <v>1081</v>
      </c>
      <c r="C565" s="68">
        <v>1</v>
      </c>
      <c r="D565" s="71"/>
      <c r="E565" s="71"/>
      <c r="F565" s="71"/>
      <c r="G565" s="14"/>
      <c r="H565" s="105"/>
      <c r="I565" s="105"/>
    </row>
    <row r="566" spans="1:9" x14ac:dyDescent="0.2">
      <c r="A566" s="177">
        <v>553</v>
      </c>
      <c r="B566" s="93" t="s">
        <v>1082</v>
      </c>
      <c r="C566" s="68">
        <v>1</v>
      </c>
      <c r="D566" s="71"/>
      <c r="E566" s="71"/>
      <c r="F566" s="71"/>
      <c r="G566" s="14"/>
      <c r="H566" s="105"/>
      <c r="I566" s="105"/>
    </row>
    <row r="567" spans="1:9" x14ac:dyDescent="0.2">
      <c r="A567" s="177">
        <v>554</v>
      </c>
      <c r="B567" s="93" t="s">
        <v>1083</v>
      </c>
      <c r="C567" s="68">
        <v>1</v>
      </c>
      <c r="D567" s="71"/>
      <c r="E567" s="71"/>
      <c r="F567" s="71"/>
      <c r="G567" s="14"/>
      <c r="H567" s="105"/>
      <c r="I567" s="105"/>
    </row>
    <row r="568" spans="1:9" ht="12" customHeight="1" x14ac:dyDescent="0.2">
      <c r="A568" s="177">
        <v>555</v>
      </c>
      <c r="B568" s="93" t="s">
        <v>1084</v>
      </c>
      <c r="C568" s="68">
        <v>1</v>
      </c>
      <c r="D568" s="71"/>
      <c r="E568" s="71"/>
      <c r="F568" s="71"/>
      <c r="G568" s="14"/>
      <c r="H568" s="105"/>
      <c r="I568" s="105"/>
    </row>
    <row r="569" spans="1:9" x14ac:dyDescent="0.2">
      <c r="A569" s="177">
        <v>556</v>
      </c>
      <c r="B569" s="93" t="s">
        <v>1085</v>
      </c>
      <c r="C569" s="68">
        <v>1</v>
      </c>
      <c r="D569" s="71"/>
      <c r="E569" s="71"/>
      <c r="F569" s="71"/>
      <c r="G569" s="14"/>
      <c r="H569" s="105"/>
      <c r="I569" s="105"/>
    </row>
    <row r="570" spans="1:9" x14ac:dyDescent="0.2">
      <c r="A570" s="177">
        <v>557</v>
      </c>
      <c r="B570" s="93" t="s">
        <v>1086</v>
      </c>
      <c r="C570" s="68">
        <v>1</v>
      </c>
      <c r="D570" s="71"/>
      <c r="E570" s="71"/>
      <c r="F570" s="71"/>
      <c r="G570" s="14"/>
      <c r="H570" s="105"/>
      <c r="I570" s="105"/>
    </row>
    <row r="571" spans="1:9" x14ac:dyDescent="0.2">
      <c r="A571" s="177">
        <v>558</v>
      </c>
      <c r="B571" s="93" t="s">
        <v>1087</v>
      </c>
      <c r="C571" s="68">
        <v>1</v>
      </c>
      <c r="D571" s="71"/>
      <c r="E571" s="71"/>
      <c r="F571" s="71"/>
      <c r="G571" s="14"/>
      <c r="H571" s="105"/>
      <c r="I571" s="105"/>
    </row>
    <row r="572" spans="1:9" x14ac:dyDescent="0.2">
      <c r="A572" s="177">
        <v>559</v>
      </c>
      <c r="B572" s="93" t="s">
        <v>1088</v>
      </c>
      <c r="C572" s="68">
        <v>1</v>
      </c>
      <c r="D572" s="71"/>
      <c r="E572" s="71"/>
      <c r="F572" s="71"/>
      <c r="G572" s="14"/>
      <c r="H572" s="105"/>
      <c r="I572" s="105"/>
    </row>
    <row r="573" spans="1:9" x14ac:dyDescent="0.2">
      <c r="A573" s="177">
        <v>560</v>
      </c>
      <c r="B573" s="93" t="s">
        <v>109</v>
      </c>
      <c r="C573" s="68">
        <v>1</v>
      </c>
      <c r="D573" s="71"/>
      <c r="E573" s="71"/>
      <c r="F573" s="71"/>
      <c r="G573" s="14"/>
      <c r="H573" s="105"/>
      <c r="I573" s="105"/>
    </row>
    <row r="574" spans="1:9" x14ac:dyDescent="0.2">
      <c r="A574" s="177">
        <v>561</v>
      </c>
      <c r="B574" s="93" t="s">
        <v>1089</v>
      </c>
      <c r="C574" s="68">
        <v>1</v>
      </c>
      <c r="D574" s="71"/>
      <c r="E574" s="71"/>
      <c r="F574" s="71"/>
      <c r="G574" s="14"/>
      <c r="H574" s="105"/>
      <c r="I574" s="105"/>
    </row>
    <row r="575" spans="1:9" ht="15" customHeight="1" x14ac:dyDescent="0.2">
      <c r="A575" s="177">
        <v>562</v>
      </c>
      <c r="B575" s="93" t="s">
        <v>1090</v>
      </c>
      <c r="C575" s="68">
        <v>1</v>
      </c>
      <c r="D575" s="71"/>
      <c r="E575" s="71"/>
      <c r="F575" s="71"/>
      <c r="G575" s="14"/>
      <c r="H575" s="105"/>
      <c r="I575" s="105"/>
    </row>
    <row r="576" spans="1:9" x14ac:dyDescent="0.2">
      <c r="A576" s="177">
        <v>563</v>
      </c>
      <c r="B576" s="93" t="s">
        <v>1091</v>
      </c>
      <c r="C576" s="68">
        <v>1</v>
      </c>
      <c r="D576" s="71"/>
      <c r="E576" s="71"/>
      <c r="F576" s="71"/>
      <c r="G576" s="14"/>
      <c r="H576" s="105"/>
      <c r="I576" s="105"/>
    </row>
    <row r="577" spans="1:9" x14ac:dyDescent="0.2">
      <c r="A577" s="177">
        <v>564</v>
      </c>
      <c r="B577" s="93" t="s">
        <v>1092</v>
      </c>
      <c r="C577" s="68">
        <v>1</v>
      </c>
      <c r="D577" s="71"/>
      <c r="E577" s="71"/>
      <c r="F577" s="71"/>
      <c r="G577" s="14"/>
      <c r="H577" s="105"/>
      <c r="I577" s="105"/>
    </row>
    <row r="578" spans="1:9" x14ac:dyDescent="0.2">
      <c r="A578" s="177">
        <v>565</v>
      </c>
      <c r="B578" s="93" t="s">
        <v>1093</v>
      </c>
      <c r="C578" s="68">
        <v>1</v>
      </c>
      <c r="D578" s="71"/>
      <c r="E578" s="71"/>
      <c r="F578" s="71"/>
      <c r="G578" s="14"/>
      <c r="H578" s="105"/>
      <c r="I578" s="105"/>
    </row>
    <row r="579" spans="1:9" x14ac:dyDescent="0.2">
      <c r="A579" s="177">
        <v>566</v>
      </c>
      <c r="B579" s="93" t="s">
        <v>1094</v>
      </c>
      <c r="C579" s="68">
        <v>1</v>
      </c>
      <c r="D579" s="71"/>
      <c r="E579" s="71"/>
      <c r="F579" s="71"/>
      <c r="G579" s="14"/>
      <c r="H579" s="105"/>
      <c r="I579" s="105"/>
    </row>
    <row r="580" spans="1:9" x14ac:dyDescent="0.2">
      <c r="A580" s="177">
        <v>567</v>
      </c>
      <c r="B580" s="93" t="s">
        <v>1095</v>
      </c>
      <c r="C580" s="68">
        <v>1</v>
      </c>
      <c r="D580" s="71"/>
      <c r="E580" s="71"/>
      <c r="F580" s="71"/>
      <c r="G580" s="14"/>
      <c r="H580" s="105"/>
      <c r="I580" s="105"/>
    </row>
    <row r="581" spans="1:9" x14ac:dyDescent="0.2">
      <c r="A581" s="177">
        <v>568</v>
      </c>
      <c r="B581" s="93" t="s">
        <v>695</v>
      </c>
      <c r="C581" s="68">
        <v>1</v>
      </c>
      <c r="D581" s="71"/>
      <c r="E581" s="71"/>
      <c r="F581" s="71"/>
      <c r="G581" s="14"/>
      <c r="H581" s="105"/>
      <c r="I581" s="105"/>
    </row>
    <row r="582" spans="1:9" x14ac:dyDescent="0.2">
      <c r="A582" s="177">
        <v>569</v>
      </c>
      <c r="B582" s="93" t="s">
        <v>1096</v>
      </c>
      <c r="C582" s="68">
        <v>1</v>
      </c>
      <c r="D582" s="71"/>
      <c r="E582" s="71"/>
      <c r="F582" s="71"/>
      <c r="G582" s="14"/>
      <c r="H582" s="105"/>
      <c r="I582" s="105"/>
    </row>
    <row r="583" spans="1:9" x14ac:dyDescent="0.2">
      <c r="A583" s="177">
        <v>570</v>
      </c>
      <c r="B583" s="93" t="s">
        <v>1097</v>
      </c>
      <c r="C583" s="68">
        <v>1</v>
      </c>
      <c r="D583" s="71"/>
      <c r="E583" s="71"/>
      <c r="F583" s="71"/>
      <c r="G583" s="14"/>
      <c r="H583" s="105"/>
      <c r="I583" s="105"/>
    </row>
    <row r="584" spans="1:9" x14ac:dyDescent="0.2">
      <c r="A584" s="177">
        <v>571</v>
      </c>
      <c r="B584" s="93" t="s">
        <v>1098</v>
      </c>
      <c r="C584" s="68">
        <v>1</v>
      </c>
      <c r="D584" s="71"/>
      <c r="E584" s="71"/>
      <c r="F584" s="71"/>
      <c r="G584" s="14"/>
      <c r="H584" s="105"/>
      <c r="I584" s="105"/>
    </row>
    <row r="585" spans="1:9" x14ac:dyDescent="0.2">
      <c r="A585" s="177">
        <v>572</v>
      </c>
      <c r="B585" s="93" t="s">
        <v>1099</v>
      </c>
      <c r="C585" s="68">
        <v>1</v>
      </c>
      <c r="D585" s="71"/>
      <c r="E585" s="71"/>
      <c r="F585" s="71"/>
      <c r="G585" s="14"/>
      <c r="H585" s="105"/>
      <c r="I585" s="105"/>
    </row>
    <row r="586" spans="1:9" x14ac:dyDescent="0.2">
      <c r="A586" s="177">
        <v>573</v>
      </c>
      <c r="B586" s="93" t="s">
        <v>1100</v>
      </c>
      <c r="C586" s="68">
        <v>1</v>
      </c>
      <c r="D586" s="71"/>
      <c r="E586" s="71"/>
      <c r="F586" s="71"/>
      <c r="G586" s="14"/>
      <c r="H586" s="105"/>
      <c r="I586" s="105"/>
    </row>
    <row r="587" spans="1:9" x14ac:dyDescent="0.2">
      <c r="A587" s="177">
        <v>574</v>
      </c>
      <c r="B587" s="93" t="s">
        <v>1101</v>
      </c>
      <c r="C587" s="68">
        <v>1</v>
      </c>
      <c r="D587" s="71"/>
      <c r="E587" s="71"/>
      <c r="F587" s="71"/>
      <c r="G587" s="14"/>
      <c r="H587" s="105"/>
      <c r="I587" s="105"/>
    </row>
    <row r="588" spans="1:9" x14ac:dyDescent="0.2">
      <c r="A588" s="177">
        <v>575</v>
      </c>
      <c r="B588" s="93" t="s">
        <v>1102</v>
      </c>
      <c r="C588" s="68">
        <v>1</v>
      </c>
      <c r="D588" s="71"/>
      <c r="E588" s="71"/>
      <c r="F588" s="71"/>
      <c r="G588" s="14"/>
      <c r="H588" s="105"/>
      <c r="I588" s="105"/>
    </row>
    <row r="589" spans="1:9" x14ac:dyDescent="0.2">
      <c r="A589" s="177">
        <v>576</v>
      </c>
      <c r="B589" s="93" t="s">
        <v>1103</v>
      </c>
      <c r="C589" s="68">
        <v>1</v>
      </c>
      <c r="D589" s="71"/>
      <c r="E589" s="71"/>
      <c r="F589" s="71"/>
      <c r="G589" s="14"/>
      <c r="H589" s="105"/>
      <c r="I589" s="105"/>
    </row>
    <row r="590" spans="1:9" x14ac:dyDescent="0.2">
      <c r="A590" s="177">
        <v>577</v>
      </c>
      <c r="B590" s="93" t="s">
        <v>1104</v>
      </c>
      <c r="C590" s="68">
        <v>1</v>
      </c>
      <c r="D590" s="71"/>
      <c r="E590" s="71"/>
      <c r="F590" s="71"/>
      <c r="G590" s="14"/>
      <c r="H590" s="105"/>
      <c r="I590" s="105"/>
    </row>
    <row r="591" spans="1:9" x14ac:dyDescent="0.2">
      <c r="A591" s="177">
        <v>578</v>
      </c>
      <c r="B591" s="93" t="s">
        <v>1105</v>
      </c>
      <c r="C591" s="68">
        <v>1</v>
      </c>
      <c r="D591" s="71"/>
      <c r="E591" s="71"/>
      <c r="F591" s="71"/>
      <c r="G591" s="14"/>
      <c r="H591" s="105"/>
      <c r="I591" s="105"/>
    </row>
    <row r="592" spans="1:9" x14ac:dyDescent="0.2">
      <c r="A592" s="177">
        <v>579</v>
      </c>
      <c r="B592" s="93" t="s">
        <v>1106</v>
      </c>
      <c r="C592" s="68">
        <v>1</v>
      </c>
      <c r="D592" s="71"/>
      <c r="E592" s="71"/>
      <c r="F592" s="71"/>
      <c r="G592" s="14"/>
      <c r="H592" s="105"/>
      <c r="I592" s="105"/>
    </row>
    <row r="593" spans="1:9" x14ac:dyDescent="0.2">
      <c r="A593" s="177">
        <v>580</v>
      </c>
      <c r="B593" s="93" t="s">
        <v>1107</v>
      </c>
      <c r="C593" s="68">
        <v>1</v>
      </c>
      <c r="D593" s="71"/>
      <c r="E593" s="71"/>
      <c r="F593" s="71"/>
      <c r="G593" s="14"/>
      <c r="H593" s="105"/>
      <c r="I593" s="105"/>
    </row>
    <row r="594" spans="1:9" x14ac:dyDescent="0.2">
      <c r="A594" s="177">
        <v>581</v>
      </c>
      <c r="B594" s="93" t="s">
        <v>1108</v>
      </c>
      <c r="C594" s="68">
        <v>1</v>
      </c>
      <c r="D594" s="71"/>
      <c r="E594" s="71"/>
      <c r="F594" s="71"/>
      <c r="G594" s="14"/>
      <c r="H594" s="105"/>
      <c r="I594" s="105"/>
    </row>
    <row r="595" spans="1:9" x14ac:dyDescent="0.2">
      <c r="A595" s="177">
        <v>582</v>
      </c>
      <c r="B595" s="93" t="s">
        <v>1109</v>
      </c>
      <c r="C595" s="68">
        <v>1</v>
      </c>
      <c r="D595" s="71"/>
      <c r="E595" s="71"/>
      <c r="F595" s="71"/>
      <c r="G595" s="14"/>
      <c r="H595" s="105"/>
      <c r="I595" s="105"/>
    </row>
    <row r="596" spans="1:9" x14ac:dyDescent="0.2">
      <c r="A596" s="177">
        <v>583</v>
      </c>
      <c r="B596" s="93" t="s">
        <v>1110</v>
      </c>
      <c r="C596" s="68">
        <v>1</v>
      </c>
      <c r="D596" s="71"/>
      <c r="E596" s="71"/>
      <c r="F596" s="71"/>
      <c r="G596" s="14"/>
      <c r="H596" s="105"/>
      <c r="I596" s="105"/>
    </row>
    <row r="597" spans="1:9" x14ac:dyDescent="0.2">
      <c r="A597" s="177">
        <v>584</v>
      </c>
      <c r="B597" s="93" t="s">
        <v>1111</v>
      </c>
      <c r="C597" s="68">
        <v>1</v>
      </c>
      <c r="D597" s="71"/>
      <c r="E597" s="71"/>
      <c r="F597" s="71"/>
      <c r="G597" s="14"/>
      <c r="H597" s="105"/>
      <c r="I597" s="105"/>
    </row>
    <row r="598" spans="1:9" x14ac:dyDescent="0.2">
      <c r="A598" s="177">
        <v>585</v>
      </c>
      <c r="B598" s="93" t="s">
        <v>1112</v>
      </c>
      <c r="C598" s="68">
        <v>1</v>
      </c>
      <c r="D598" s="71"/>
      <c r="E598" s="71"/>
      <c r="F598" s="71"/>
      <c r="G598" s="14"/>
      <c r="H598" s="105"/>
      <c r="I598" s="105"/>
    </row>
    <row r="599" spans="1:9" x14ac:dyDescent="0.2">
      <c r="A599" s="177">
        <v>586</v>
      </c>
      <c r="B599" s="93" t="s">
        <v>1113</v>
      </c>
      <c r="C599" s="68">
        <v>1</v>
      </c>
      <c r="D599" s="71"/>
      <c r="E599" s="71"/>
      <c r="F599" s="71"/>
      <c r="G599" s="14"/>
      <c r="H599" s="105"/>
      <c r="I599" s="105"/>
    </row>
    <row r="600" spans="1:9" x14ac:dyDescent="0.2">
      <c r="A600" s="177">
        <v>587</v>
      </c>
      <c r="B600" s="93" t="s">
        <v>1114</v>
      </c>
      <c r="C600" s="68">
        <v>1</v>
      </c>
      <c r="D600" s="71"/>
      <c r="E600" s="71"/>
      <c r="F600" s="71"/>
      <c r="G600" s="14"/>
      <c r="H600" s="105"/>
      <c r="I600" s="105"/>
    </row>
    <row r="601" spans="1:9" x14ac:dyDescent="0.2">
      <c r="A601" s="177">
        <v>588</v>
      </c>
      <c r="B601" s="93" t="s">
        <v>127</v>
      </c>
      <c r="C601" s="68">
        <v>1</v>
      </c>
      <c r="D601" s="71"/>
      <c r="E601" s="71"/>
      <c r="F601" s="71"/>
      <c r="G601" s="14"/>
      <c r="H601" s="105"/>
      <c r="I601" s="105"/>
    </row>
    <row r="602" spans="1:9" x14ac:dyDescent="0.2">
      <c r="A602" s="177">
        <v>589</v>
      </c>
      <c r="B602" s="93" t="s">
        <v>1115</v>
      </c>
      <c r="C602" s="68">
        <v>1</v>
      </c>
      <c r="D602" s="71"/>
      <c r="E602" s="71"/>
      <c r="F602" s="71"/>
      <c r="G602" s="14"/>
      <c r="H602" s="105"/>
      <c r="I602" s="105"/>
    </row>
    <row r="603" spans="1:9" x14ac:dyDescent="0.2">
      <c r="A603" s="177">
        <v>590</v>
      </c>
      <c r="B603" s="93" t="s">
        <v>1116</v>
      </c>
      <c r="C603" s="68">
        <v>1</v>
      </c>
      <c r="D603" s="71"/>
      <c r="E603" s="71"/>
      <c r="F603" s="71"/>
      <c r="G603" s="14"/>
      <c r="H603" s="105"/>
      <c r="I603" s="105"/>
    </row>
    <row r="604" spans="1:9" x14ac:dyDescent="0.2">
      <c r="A604" s="177">
        <v>591</v>
      </c>
      <c r="B604" s="93" t="s">
        <v>1117</v>
      </c>
      <c r="C604" s="68">
        <v>1</v>
      </c>
      <c r="D604" s="71"/>
      <c r="E604" s="71"/>
      <c r="F604" s="71"/>
      <c r="G604" s="14"/>
      <c r="H604" s="105"/>
      <c r="I604" s="105"/>
    </row>
    <row r="605" spans="1:9" x14ac:dyDescent="0.2">
      <c r="A605" s="177">
        <v>592</v>
      </c>
      <c r="B605" s="93" t="s">
        <v>1118</v>
      </c>
      <c r="C605" s="68">
        <v>1</v>
      </c>
      <c r="D605" s="71"/>
      <c r="E605" s="71"/>
      <c r="F605" s="71"/>
      <c r="G605" s="14"/>
      <c r="H605" s="105"/>
      <c r="I605" s="105"/>
    </row>
    <row r="606" spans="1:9" x14ac:dyDescent="0.2">
      <c r="A606" s="177">
        <v>593</v>
      </c>
      <c r="B606" s="93" t="s">
        <v>1119</v>
      </c>
      <c r="C606" s="68">
        <v>1</v>
      </c>
      <c r="D606" s="71"/>
      <c r="E606" s="71"/>
      <c r="F606" s="71"/>
      <c r="G606" s="14"/>
      <c r="H606" s="105"/>
      <c r="I606" s="105"/>
    </row>
    <row r="607" spans="1:9" x14ac:dyDescent="0.2">
      <c r="A607" s="177">
        <v>594</v>
      </c>
      <c r="B607" s="114" t="s">
        <v>1120</v>
      </c>
      <c r="C607" s="118">
        <v>1</v>
      </c>
      <c r="D607" s="71"/>
      <c r="E607" s="71"/>
      <c r="F607" s="71"/>
      <c r="G607" s="14"/>
      <c r="H607" s="105"/>
      <c r="I607" s="105"/>
    </row>
    <row r="608" spans="1:9" x14ac:dyDescent="0.2">
      <c r="A608" s="177">
        <v>595</v>
      </c>
      <c r="B608" s="114" t="s">
        <v>1121</v>
      </c>
      <c r="C608" s="118">
        <v>1</v>
      </c>
      <c r="D608" s="71"/>
      <c r="E608" s="71"/>
      <c r="F608" s="71"/>
      <c r="G608" s="14"/>
      <c r="H608" s="105"/>
      <c r="I608" s="105"/>
    </row>
    <row r="609" spans="1:9" x14ac:dyDescent="0.2">
      <c r="A609" s="177">
        <v>596</v>
      </c>
      <c r="B609" s="93" t="s">
        <v>996</v>
      </c>
      <c r="C609" s="68">
        <v>1</v>
      </c>
      <c r="D609" s="71"/>
      <c r="E609" s="71"/>
      <c r="F609" s="71"/>
      <c r="G609" s="14"/>
      <c r="H609" s="105"/>
      <c r="I609" s="105"/>
    </row>
    <row r="610" spans="1:9" ht="12" customHeight="1" x14ac:dyDescent="0.2">
      <c r="A610" s="177">
        <v>597</v>
      </c>
      <c r="B610" s="152" t="s">
        <v>946</v>
      </c>
      <c r="C610" s="110">
        <v>1</v>
      </c>
      <c r="D610" s="71"/>
      <c r="E610" s="71"/>
      <c r="F610" s="71"/>
      <c r="G610" s="14"/>
      <c r="H610" s="105"/>
      <c r="I610" s="105"/>
    </row>
    <row r="611" spans="1:9" x14ac:dyDescent="0.2">
      <c r="A611" s="177">
        <v>598</v>
      </c>
      <c r="B611" s="93" t="s">
        <v>998</v>
      </c>
      <c r="C611" s="68">
        <v>1</v>
      </c>
      <c r="D611" s="71"/>
      <c r="E611" s="71"/>
      <c r="F611" s="71"/>
      <c r="G611" s="14"/>
      <c r="H611" s="105"/>
      <c r="I611" s="105"/>
    </row>
    <row r="612" spans="1:9" x14ac:dyDescent="0.2">
      <c r="A612" s="177">
        <v>599</v>
      </c>
      <c r="B612" s="93" t="s">
        <v>1005</v>
      </c>
      <c r="C612" s="68">
        <v>1</v>
      </c>
      <c r="D612" s="71"/>
      <c r="E612" s="71"/>
      <c r="F612" s="71"/>
      <c r="G612" s="14"/>
      <c r="H612" s="105"/>
      <c r="I612" s="105"/>
    </row>
    <row r="613" spans="1:9" x14ac:dyDescent="0.2">
      <c r="A613" s="177">
        <v>600</v>
      </c>
      <c r="B613" s="93" t="s">
        <v>1000</v>
      </c>
      <c r="C613" s="68">
        <v>1</v>
      </c>
      <c r="D613" s="71"/>
      <c r="E613" s="71"/>
      <c r="F613" s="71"/>
      <c r="G613" s="14"/>
      <c r="H613" s="105"/>
      <c r="I613" s="105"/>
    </row>
    <row r="614" spans="1:9" x14ac:dyDescent="0.2">
      <c r="A614" s="177">
        <v>601</v>
      </c>
      <c r="B614" s="93" t="s">
        <v>1001</v>
      </c>
      <c r="C614" s="68">
        <v>1</v>
      </c>
      <c r="D614" s="71"/>
      <c r="E614" s="71"/>
      <c r="F614" s="71"/>
      <c r="G614" s="14"/>
      <c r="H614" s="105"/>
      <c r="I614" s="105"/>
    </row>
    <row r="615" spans="1:9" x14ac:dyDescent="0.2">
      <c r="A615" s="177">
        <v>602</v>
      </c>
      <c r="B615" s="93" t="s">
        <v>1002</v>
      </c>
      <c r="C615" s="68">
        <v>1</v>
      </c>
      <c r="D615" s="71"/>
      <c r="E615" s="71"/>
      <c r="F615" s="71"/>
      <c r="G615" s="14"/>
      <c r="H615" s="105"/>
      <c r="I615" s="105"/>
    </row>
    <row r="616" spans="1:9" x14ac:dyDescent="0.2">
      <c r="A616" s="177">
        <v>603</v>
      </c>
      <c r="B616" s="93" t="s">
        <v>1003</v>
      </c>
      <c r="C616" s="68">
        <v>1</v>
      </c>
      <c r="D616" s="71"/>
      <c r="E616" s="71"/>
      <c r="F616" s="71"/>
      <c r="G616" s="14"/>
      <c r="H616" s="105"/>
      <c r="I616" s="105"/>
    </row>
    <row r="617" spans="1:9" x14ac:dyDescent="0.2">
      <c r="A617" s="177">
        <v>604</v>
      </c>
      <c r="B617" s="93" t="s">
        <v>1004</v>
      </c>
      <c r="C617" s="68">
        <v>1</v>
      </c>
      <c r="D617" s="71"/>
      <c r="E617" s="71"/>
      <c r="F617" s="71"/>
      <c r="G617" s="14"/>
      <c r="H617" s="105"/>
      <c r="I617" s="105"/>
    </row>
    <row r="618" spans="1:9" x14ac:dyDescent="0.2">
      <c r="A618" s="177">
        <v>605</v>
      </c>
      <c r="B618" s="93" t="s">
        <v>627</v>
      </c>
      <c r="C618" s="68">
        <v>1</v>
      </c>
      <c r="D618" s="71"/>
      <c r="E618" s="71"/>
      <c r="F618" s="71"/>
      <c r="G618" s="14"/>
      <c r="H618" s="105"/>
      <c r="I618" s="105"/>
    </row>
    <row r="619" spans="1:9" x14ac:dyDescent="0.2">
      <c r="A619" s="177">
        <v>606</v>
      </c>
      <c r="B619" s="93" t="s">
        <v>127</v>
      </c>
      <c r="C619" s="68">
        <v>1</v>
      </c>
      <c r="D619" s="71"/>
      <c r="E619" s="71"/>
      <c r="F619" s="71"/>
      <c r="G619" s="14"/>
      <c r="H619" s="105"/>
      <c r="I619" s="105"/>
    </row>
    <row r="620" spans="1:9" x14ac:dyDescent="0.2">
      <c r="A620" s="177">
        <v>607</v>
      </c>
      <c r="B620" s="93" t="s">
        <v>999</v>
      </c>
      <c r="C620" s="68">
        <v>1</v>
      </c>
      <c r="D620" s="71"/>
      <c r="E620" s="71"/>
      <c r="F620" s="71"/>
      <c r="G620" s="14"/>
      <c r="H620" s="105"/>
      <c r="I620" s="105"/>
    </row>
    <row r="621" spans="1:9" ht="12.75" customHeight="1" x14ac:dyDescent="0.2">
      <c r="A621" s="177">
        <v>608</v>
      </c>
      <c r="B621" s="93" t="s">
        <v>1006</v>
      </c>
      <c r="C621" s="68">
        <v>1</v>
      </c>
      <c r="D621" s="71"/>
      <c r="E621" s="71"/>
      <c r="F621" s="71"/>
      <c r="G621" s="14"/>
      <c r="H621" s="105"/>
      <c r="I621" s="105"/>
    </row>
    <row r="622" spans="1:9" x14ac:dyDescent="0.2">
      <c r="A622" s="177">
        <v>609</v>
      </c>
      <c r="B622" s="93" t="s">
        <v>1122</v>
      </c>
      <c r="C622" s="68">
        <v>1</v>
      </c>
      <c r="D622" s="71"/>
      <c r="E622" s="71"/>
      <c r="F622" s="71"/>
      <c r="G622" s="14"/>
      <c r="H622" s="105"/>
      <c r="I622" s="105"/>
    </row>
    <row r="623" spans="1:9" x14ac:dyDescent="0.2">
      <c r="A623" s="177">
        <v>610</v>
      </c>
      <c r="B623" s="93" t="s">
        <v>1123</v>
      </c>
      <c r="C623" s="68">
        <v>1</v>
      </c>
      <c r="D623" s="71"/>
      <c r="E623" s="71"/>
      <c r="F623" s="71"/>
      <c r="G623" s="14"/>
      <c r="H623" s="105"/>
      <c r="I623" s="105"/>
    </row>
    <row r="624" spans="1:9" x14ac:dyDescent="0.2">
      <c r="A624" s="177">
        <v>611</v>
      </c>
      <c r="B624" s="93" t="s">
        <v>1124</v>
      </c>
      <c r="C624" s="68">
        <v>1</v>
      </c>
      <c r="D624" s="71"/>
      <c r="E624" s="71"/>
      <c r="F624" s="71"/>
      <c r="G624" s="14"/>
      <c r="H624" s="105"/>
      <c r="I624" s="105"/>
    </row>
    <row r="625" spans="1:9" ht="15.75" customHeight="1" x14ac:dyDescent="0.2">
      <c r="A625" s="177">
        <v>612</v>
      </c>
      <c r="B625" s="93" t="s">
        <v>1125</v>
      </c>
      <c r="C625" s="68">
        <v>1</v>
      </c>
      <c r="D625" s="71"/>
      <c r="E625" s="71"/>
      <c r="F625" s="71"/>
      <c r="G625" s="14"/>
      <c r="H625" s="105"/>
      <c r="I625" s="105"/>
    </row>
    <row r="626" spans="1:9" x14ac:dyDescent="0.2">
      <c r="A626" s="177">
        <v>613</v>
      </c>
      <c r="B626" s="93" t="s">
        <v>1126</v>
      </c>
      <c r="C626" s="68">
        <v>1</v>
      </c>
      <c r="D626" s="71"/>
      <c r="E626" s="71"/>
      <c r="F626" s="71"/>
      <c r="G626" s="14"/>
      <c r="H626" s="105"/>
      <c r="I626" s="105"/>
    </row>
    <row r="627" spans="1:9" x14ac:dyDescent="0.2">
      <c r="A627" s="177">
        <v>614</v>
      </c>
      <c r="B627" s="93" t="s">
        <v>1127</v>
      </c>
      <c r="C627" s="68">
        <v>1</v>
      </c>
      <c r="D627" s="71"/>
      <c r="E627" s="71"/>
      <c r="F627" s="71"/>
      <c r="G627" s="14"/>
      <c r="H627" s="105"/>
      <c r="I627" s="105"/>
    </row>
    <row r="628" spans="1:9" x14ac:dyDescent="0.2">
      <c r="A628" s="177">
        <v>615</v>
      </c>
      <c r="B628" s="93" t="s">
        <v>1128</v>
      </c>
      <c r="C628" s="68">
        <v>1</v>
      </c>
      <c r="D628" s="71"/>
      <c r="E628" s="71"/>
      <c r="F628" s="71"/>
      <c r="G628" s="14"/>
      <c r="H628" s="105"/>
      <c r="I628" s="105"/>
    </row>
    <row r="629" spans="1:9" x14ac:dyDescent="0.2">
      <c r="A629" s="177">
        <v>616</v>
      </c>
      <c r="B629" s="93" t="s">
        <v>1129</v>
      </c>
      <c r="C629" s="68">
        <v>1</v>
      </c>
      <c r="D629" s="71"/>
      <c r="E629" s="71"/>
      <c r="F629" s="71"/>
      <c r="G629" s="14"/>
      <c r="H629" s="105"/>
      <c r="I629" s="105"/>
    </row>
    <row r="630" spans="1:9" ht="10.5" customHeight="1" x14ac:dyDescent="0.2">
      <c r="A630" s="177">
        <v>617</v>
      </c>
      <c r="B630" s="93" t="s">
        <v>1130</v>
      </c>
      <c r="C630" s="68">
        <v>1</v>
      </c>
      <c r="D630" s="71"/>
      <c r="E630" s="71"/>
      <c r="F630" s="71"/>
      <c r="G630" s="14"/>
      <c r="H630" s="105"/>
      <c r="I630" s="105"/>
    </row>
    <row r="631" spans="1:9" x14ac:dyDescent="0.2">
      <c r="A631" s="177">
        <v>618</v>
      </c>
      <c r="B631" s="93" t="s">
        <v>1131</v>
      </c>
      <c r="C631" s="68">
        <v>1</v>
      </c>
      <c r="D631" s="71"/>
      <c r="E631" s="71"/>
      <c r="F631" s="71"/>
      <c r="G631" s="14"/>
      <c r="H631" s="105"/>
      <c r="I631" s="105"/>
    </row>
    <row r="632" spans="1:9" x14ac:dyDescent="0.2">
      <c r="A632" s="177">
        <v>619</v>
      </c>
      <c r="B632" s="93" t="s">
        <v>1132</v>
      </c>
      <c r="C632" s="68">
        <v>1</v>
      </c>
      <c r="D632" s="71"/>
      <c r="E632" s="71"/>
      <c r="F632" s="71"/>
      <c r="G632" s="14"/>
      <c r="H632" s="105"/>
      <c r="I632" s="105"/>
    </row>
    <row r="633" spans="1:9" x14ac:dyDescent="0.2">
      <c r="A633" s="177">
        <v>620</v>
      </c>
      <c r="B633" s="93" t="s">
        <v>894</v>
      </c>
      <c r="C633" s="68">
        <v>1</v>
      </c>
      <c r="D633" s="71"/>
      <c r="E633" s="71"/>
      <c r="F633" s="71"/>
      <c r="G633" s="14"/>
      <c r="H633" s="105"/>
      <c r="I633" s="105"/>
    </row>
    <row r="634" spans="1:9" ht="14.25" customHeight="1" x14ac:dyDescent="0.2">
      <c r="A634" s="177">
        <v>621</v>
      </c>
      <c r="B634" s="25" t="s">
        <v>325</v>
      </c>
      <c r="C634" s="40">
        <v>1</v>
      </c>
      <c r="D634" s="71"/>
      <c r="E634" s="71"/>
      <c r="F634" s="71"/>
      <c r="G634" s="14"/>
      <c r="H634" s="105"/>
      <c r="I634" s="105"/>
    </row>
    <row r="635" spans="1:9" x14ac:dyDescent="0.2">
      <c r="A635" s="177">
        <v>622</v>
      </c>
      <c r="B635" s="25" t="s">
        <v>930</v>
      </c>
      <c r="C635" s="40">
        <v>1</v>
      </c>
      <c r="D635" s="71"/>
      <c r="E635" s="71"/>
      <c r="F635" s="71"/>
      <c r="G635" s="14"/>
      <c r="H635" s="105"/>
      <c r="I635" s="105"/>
    </row>
    <row r="636" spans="1:9" x14ac:dyDescent="0.2">
      <c r="A636" s="177">
        <v>623</v>
      </c>
      <c r="B636" s="93" t="s">
        <v>710</v>
      </c>
      <c r="C636" s="68">
        <v>1</v>
      </c>
      <c r="D636" s="71"/>
      <c r="E636" s="71"/>
      <c r="F636" s="71"/>
      <c r="G636" s="14"/>
      <c r="H636" s="105"/>
      <c r="I636" s="105"/>
    </row>
    <row r="637" spans="1:9" x14ac:dyDescent="0.2">
      <c r="A637" s="177">
        <v>624</v>
      </c>
      <c r="B637" s="25" t="s">
        <v>55</v>
      </c>
      <c r="C637" s="68">
        <v>1</v>
      </c>
      <c r="D637" s="71"/>
      <c r="E637" s="71"/>
      <c r="F637" s="71"/>
      <c r="G637" s="14"/>
      <c r="H637" s="105"/>
      <c r="I637" s="105"/>
    </row>
    <row r="638" spans="1:9" x14ac:dyDescent="0.2">
      <c r="A638" s="177">
        <v>625</v>
      </c>
      <c r="B638" s="25" t="s">
        <v>56</v>
      </c>
      <c r="C638" s="68">
        <v>1</v>
      </c>
      <c r="D638" s="71"/>
      <c r="E638" s="71"/>
      <c r="F638" s="71"/>
      <c r="G638" s="14"/>
      <c r="H638" s="105"/>
      <c r="I638" s="105"/>
    </row>
    <row r="639" spans="1:9" x14ac:dyDescent="0.2">
      <c r="A639" s="177">
        <v>626</v>
      </c>
      <c r="B639" s="93" t="s">
        <v>57</v>
      </c>
      <c r="C639" s="68">
        <v>1</v>
      </c>
      <c r="D639" s="71"/>
      <c r="E639" s="71"/>
      <c r="F639" s="71"/>
      <c r="G639" s="14"/>
      <c r="H639" s="105"/>
      <c r="I639" s="105"/>
    </row>
    <row r="640" spans="1:9" x14ac:dyDescent="0.2">
      <c r="A640" s="177">
        <v>627</v>
      </c>
      <c r="B640" s="93" t="s">
        <v>1785</v>
      </c>
      <c r="C640" s="68">
        <v>1</v>
      </c>
      <c r="D640" s="71"/>
      <c r="E640" s="71"/>
      <c r="F640" s="71"/>
      <c r="G640" s="14"/>
      <c r="H640" s="105"/>
      <c r="I640" s="105"/>
    </row>
    <row r="641" spans="1:9" x14ac:dyDescent="0.2">
      <c r="A641" s="177">
        <v>628</v>
      </c>
      <c r="B641" s="93" t="s">
        <v>59</v>
      </c>
      <c r="C641" s="68">
        <v>1</v>
      </c>
      <c r="D641" s="71"/>
      <c r="E641" s="71"/>
      <c r="F641" s="71"/>
      <c r="G641" s="14"/>
      <c r="H641" s="105"/>
      <c r="I641" s="105"/>
    </row>
    <row r="642" spans="1:9" x14ac:dyDescent="0.2">
      <c r="A642" s="177">
        <v>629</v>
      </c>
      <c r="B642" s="93" t="s">
        <v>169</v>
      </c>
      <c r="C642" s="9">
        <v>1</v>
      </c>
      <c r="D642" s="71"/>
      <c r="E642" s="71"/>
      <c r="F642" s="71"/>
      <c r="G642" s="14"/>
      <c r="H642" s="105"/>
      <c r="I642" s="105"/>
    </row>
    <row r="643" spans="1:9" x14ac:dyDescent="0.2">
      <c r="A643" s="177">
        <v>630</v>
      </c>
      <c r="B643" s="93" t="s">
        <v>170</v>
      </c>
      <c r="C643" s="9">
        <v>1</v>
      </c>
      <c r="D643" s="71"/>
      <c r="E643" s="71"/>
      <c r="F643" s="71"/>
      <c r="G643" s="14"/>
      <c r="H643" s="105"/>
      <c r="I643" s="105"/>
    </row>
    <row r="644" spans="1:9" x14ac:dyDescent="0.2">
      <c r="A644" s="177">
        <v>631</v>
      </c>
      <c r="B644" s="93" t="s">
        <v>171</v>
      </c>
      <c r="C644" s="9">
        <v>1</v>
      </c>
      <c r="D644" s="71"/>
      <c r="E644" s="71"/>
      <c r="F644" s="71"/>
      <c r="G644" s="14"/>
      <c r="H644" s="105"/>
      <c r="I644" s="105"/>
    </row>
    <row r="645" spans="1:9" x14ac:dyDescent="0.2">
      <c r="A645" s="177">
        <v>632</v>
      </c>
      <c r="B645" s="93" t="s">
        <v>2114</v>
      </c>
      <c r="C645" s="9">
        <v>1</v>
      </c>
      <c r="D645" s="93"/>
      <c r="E645" s="93"/>
      <c r="F645" s="93"/>
    </row>
    <row r="646" spans="1:9" x14ac:dyDescent="0.2">
      <c r="A646" s="177">
        <v>633</v>
      </c>
      <c r="B646" s="93" t="s">
        <v>2126</v>
      </c>
      <c r="C646" s="9">
        <v>1</v>
      </c>
      <c r="D646" s="93"/>
      <c r="E646" s="93"/>
      <c r="F646" s="93"/>
    </row>
    <row r="647" spans="1:9" x14ac:dyDescent="0.2">
      <c r="A647" s="177">
        <v>634</v>
      </c>
      <c r="B647" s="93" t="s">
        <v>2124</v>
      </c>
      <c r="C647" s="9">
        <v>1</v>
      </c>
      <c r="D647" s="93"/>
      <c r="E647" s="93"/>
      <c r="F647" s="93"/>
    </row>
    <row r="648" spans="1:9" x14ac:dyDescent="0.2">
      <c r="A648" s="177">
        <v>635</v>
      </c>
      <c r="B648" s="93" t="s">
        <v>2115</v>
      </c>
      <c r="C648" s="9">
        <v>1</v>
      </c>
      <c r="D648" s="93"/>
      <c r="E648" s="93"/>
      <c r="F648" s="93"/>
    </row>
    <row r="649" spans="1:9" x14ac:dyDescent="0.2">
      <c r="A649" s="177">
        <v>636</v>
      </c>
      <c r="B649" s="93" t="s">
        <v>2116</v>
      </c>
      <c r="C649" s="9">
        <v>1</v>
      </c>
      <c r="D649" s="93"/>
      <c r="E649" s="93"/>
      <c r="F649" s="93"/>
    </row>
    <row r="650" spans="1:9" x14ac:dyDescent="0.2">
      <c r="A650" s="177">
        <v>637</v>
      </c>
      <c r="B650" s="93" t="s">
        <v>2117</v>
      </c>
      <c r="C650" s="9">
        <v>1</v>
      </c>
      <c r="D650" s="93"/>
      <c r="E650" s="93"/>
      <c r="F650" s="93"/>
    </row>
    <row r="651" spans="1:9" x14ac:dyDescent="0.2">
      <c r="A651" s="177">
        <v>638</v>
      </c>
      <c r="B651" s="93" t="s">
        <v>2118</v>
      </c>
      <c r="C651" s="9">
        <v>1</v>
      </c>
      <c r="D651" s="93"/>
      <c r="E651" s="93"/>
      <c r="F651" s="93"/>
    </row>
    <row r="652" spans="1:9" x14ac:dyDescent="0.2">
      <c r="A652" s="177">
        <v>639</v>
      </c>
      <c r="B652" s="93" t="s">
        <v>2119</v>
      </c>
      <c r="C652" s="9">
        <v>1</v>
      </c>
      <c r="D652" s="93"/>
      <c r="E652" s="93"/>
      <c r="F652" s="93"/>
    </row>
    <row r="653" spans="1:9" x14ac:dyDescent="0.2">
      <c r="A653" s="177">
        <v>640</v>
      </c>
      <c r="B653" s="93" t="s">
        <v>2120</v>
      </c>
      <c r="C653" s="9">
        <v>1</v>
      </c>
      <c r="D653" s="93"/>
      <c r="E653" s="93"/>
      <c r="F653" s="93"/>
    </row>
    <row r="654" spans="1:9" x14ac:dyDescent="0.2">
      <c r="A654" s="177">
        <v>641</v>
      </c>
      <c r="B654" s="93" t="s">
        <v>2121</v>
      </c>
      <c r="C654" s="9">
        <v>1</v>
      </c>
      <c r="D654" s="93"/>
      <c r="E654" s="93"/>
      <c r="F654" s="93"/>
    </row>
    <row r="655" spans="1:9" x14ac:dyDescent="0.2">
      <c r="A655" s="177">
        <v>642</v>
      </c>
      <c r="B655" s="93" t="s">
        <v>2122</v>
      </c>
      <c r="C655" s="9">
        <v>1</v>
      </c>
      <c r="D655" s="93"/>
      <c r="E655" s="93"/>
      <c r="F655" s="93"/>
    </row>
    <row r="656" spans="1:9" x14ac:dyDescent="0.2">
      <c r="A656" s="213">
        <v>643</v>
      </c>
      <c r="B656" s="240" t="s">
        <v>2133</v>
      </c>
      <c r="C656" s="68">
        <v>1</v>
      </c>
      <c r="D656" s="242"/>
      <c r="E656" s="242"/>
      <c r="F656" s="24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7" priority="1"/>
  </conditionalFormatting>
  <pageMargins left="0.7" right="0.7" top="0.75" bottom="0.75" header="0.3" footer="0.3"/>
  <pageSetup paperSize="5" scale="61" orientation="landscape" r:id="rId1"/>
  <rowBreaks count="1" manualBreakCount="1">
    <brk id="507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I658"/>
  <sheetViews>
    <sheetView tabSelected="1" view="pageBreakPreview" zoomScale="85" zoomScaleNormal="85" zoomScaleSheetLayoutView="85" workbookViewId="0">
      <pane xSplit="1" ySplit="3" topLeftCell="B626" activePane="bottomRight" state="frozen"/>
      <selection activeCell="D230" sqref="D230"/>
      <selection pane="topRight" activeCell="D230" sqref="D230"/>
      <selection pane="bottomLeft" activeCell="D230" sqref="D230"/>
      <selection pane="bottomRight" activeCell="B659" sqref="B659"/>
    </sheetView>
  </sheetViews>
  <sheetFormatPr baseColWidth="10" defaultRowHeight="12" x14ac:dyDescent="0.2"/>
  <cols>
    <col min="1" max="1" width="4.7109375" style="12" customWidth="1"/>
    <col min="2" max="2" width="87.5703125" style="12" bestFit="1" customWidth="1"/>
    <col min="3" max="3" width="13.85546875" style="13" customWidth="1"/>
    <col min="4" max="4" width="18.28515625" style="65" bestFit="1" customWidth="1"/>
    <col min="5" max="5" width="16.7109375" style="65" bestFit="1" customWidth="1"/>
    <col min="6" max="6" width="12.85546875" style="65" bestFit="1" customWidth="1"/>
    <col min="7" max="16384" width="11.42578125" style="1"/>
  </cols>
  <sheetData>
    <row r="1" spans="1:9" x14ac:dyDescent="0.2">
      <c r="A1" s="244" t="s">
        <v>2109</v>
      </c>
      <c r="B1" s="244"/>
      <c r="C1" s="244"/>
      <c r="D1" s="244"/>
      <c r="E1" s="244"/>
      <c r="F1" s="244"/>
    </row>
    <row r="2" spans="1:9" s="14" customFormat="1" ht="25.5" customHeight="1" x14ac:dyDescent="0.25">
      <c r="A2" s="261" t="s">
        <v>172</v>
      </c>
      <c r="B2" s="261" t="s">
        <v>18</v>
      </c>
      <c r="C2" s="261" t="s">
        <v>19</v>
      </c>
      <c r="D2" s="263" t="s">
        <v>20</v>
      </c>
      <c r="E2" s="263"/>
      <c r="F2" s="263"/>
    </row>
    <row r="3" spans="1:9" s="15" customFormat="1" ht="36" x14ac:dyDescent="0.25">
      <c r="A3" s="244"/>
      <c r="B3" s="244"/>
      <c r="C3" s="244"/>
      <c r="D3" s="61" t="s">
        <v>21</v>
      </c>
      <c r="E3" s="62" t="s">
        <v>22</v>
      </c>
      <c r="F3" s="63" t="s">
        <v>23</v>
      </c>
    </row>
    <row r="4" spans="1:9" x14ac:dyDescent="0.2">
      <c r="A4" s="229">
        <v>1</v>
      </c>
      <c r="B4" s="152" t="s">
        <v>942</v>
      </c>
      <c r="C4" s="232" t="s">
        <v>5</v>
      </c>
      <c r="D4" s="66"/>
      <c r="E4" s="67"/>
      <c r="F4" s="66"/>
      <c r="G4" s="14"/>
      <c r="H4" s="105"/>
      <c r="I4" s="105"/>
    </row>
    <row r="5" spans="1:9" x14ac:dyDescent="0.2">
      <c r="A5" s="229">
        <v>2</v>
      </c>
      <c r="B5" s="152" t="s">
        <v>711</v>
      </c>
      <c r="C5" s="233" t="s">
        <v>25</v>
      </c>
      <c r="D5" s="66"/>
      <c r="E5" s="67"/>
      <c r="F5" s="66"/>
      <c r="G5" s="14"/>
      <c r="H5" s="105"/>
      <c r="I5" s="105"/>
    </row>
    <row r="6" spans="1:9" x14ac:dyDescent="0.2">
      <c r="A6" s="229">
        <v>3</v>
      </c>
      <c r="B6" s="25" t="s">
        <v>240</v>
      </c>
      <c r="C6" s="233">
        <v>1</v>
      </c>
      <c r="D6" s="66"/>
      <c r="E6" s="67"/>
      <c r="F6" s="66"/>
      <c r="G6" s="14"/>
      <c r="H6" s="105"/>
      <c r="I6" s="105"/>
    </row>
    <row r="7" spans="1:9" x14ac:dyDescent="0.2">
      <c r="A7" s="229">
        <v>4</v>
      </c>
      <c r="B7" s="152" t="s">
        <v>241</v>
      </c>
      <c r="C7" s="233">
        <v>1</v>
      </c>
      <c r="D7" s="66"/>
      <c r="E7" s="67"/>
      <c r="F7" s="66"/>
      <c r="G7" s="14"/>
      <c r="H7" s="105"/>
      <c r="I7" s="105"/>
    </row>
    <row r="8" spans="1:9" x14ac:dyDescent="0.2">
      <c r="A8" s="229">
        <v>5</v>
      </c>
      <c r="B8" s="152" t="s">
        <v>242</v>
      </c>
      <c r="C8" s="233">
        <v>1</v>
      </c>
      <c r="D8" s="66"/>
      <c r="E8" s="67"/>
      <c r="F8" s="66"/>
      <c r="G8" s="14"/>
      <c r="H8" s="105"/>
      <c r="I8" s="105"/>
    </row>
    <row r="9" spans="1:9" x14ac:dyDescent="0.2">
      <c r="A9" s="229">
        <v>6</v>
      </c>
      <c r="B9" s="152" t="s">
        <v>243</v>
      </c>
      <c r="C9" s="233">
        <v>1</v>
      </c>
      <c r="D9" s="66"/>
      <c r="E9" s="67"/>
      <c r="F9" s="66"/>
      <c r="G9" s="14"/>
      <c r="H9" s="105"/>
      <c r="I9" s="105"/>
    </row>
    <row r="10" spans="1:9" x14ac:dyDescent="0.2">
      <c r="A10" s="229">
        <v>7</v>
      </c>
      <c r="B10" s="152" t="s">
        <v>757</v>
      </c>
      <c r="C10" s="233">
        <v>1</v>
      </c>
      <c r="D10" s="66"/>
      <c r="E10" s="67"/>
      <c r="F10" s="66"/>
      <c r="G10" s="14"/>
      <c r="H10" s="105"/>
      <c r="I10" s="105"/>
    </row>
    <row r="11" spans="1:9" x14ac:dyDescent="0.2">
      <c r="A11" s="229">
        <v>8</v>
      </c>
      <c r="B11" s="152" t="s">
        <v>244</v>
      </c>
      <c r="C11" s="233">
        <v>1</v>
      </c>
      <c r="D11" s="66"/>
      <c r="E11" s="67"/>
      <c r="F11" s="66"/>
      <c r="G11" s="14"/>
      <c r="H11" s="105"/>
      <c r="I11" s="105"/>
    </row>
    <row r="12" spans="1:9" x14ac:dyDescent="0.2">
      <c r="A12" s="229">
        <v>9</v>
      </c>
      <c r="B12" s="152" t="s">
        <v>245</v>
      </c>
      <c r="C12" s="233">
        <v>1</v>
      </c>
      <c r="D12" s="66"/>
      <c r="E12" s="67"/>
      <c r="F12" s="66"/>
      <c r="G12" s="14"/>
      <c r="H12" s="105"/>
      <c r="I12" s="105"/>
    </row>
    <row r="13" spans="1:9" x14ac:dyDescent="0.2">
      <c r="A13" s="229">
        <v>10</v>
      </c>
      <c r="B13" s="152" t="s">
        <v>944</v>
      </c>
      <c r="C13" s="233">
        <v>1</v>
      </c>
      <c r="D13" s="66"/>
      <c r="E13" s="67"/>
      <c r="F13" s="66"/>
      <c r="G13" s="14"/>
      <c r="H13" s="105"/>
      <c r="I13" s="105"/>
    </row>
    <row r="14" spans="1:9" x14ac:dyDescent="0.2">
      <c r="A14" s="229">
        <v>11</v>
      </c>
      <c r="B14" s="152" t="s">
        <v>2105</v>
      </c>
      <c r="C14" s="233">
        <v>1</v>
      </c>
      <c r="D14" s="66"/>
      <c r="E14" s="67"/>
      <c r="F14" s="66"/>
      <c r="G14" s="14"/>
      <c r="H14" s="105"/>
      <c r="I14" s="105"/>
    </row>
    <row r="15" spans="1:9" x14ac:dyDescent="0.2">
      <c r="A15" s="229">
        <v>12</v>
      </c>
      <c r="B15" s="152" t="s">
        <v>945</v>
      </c>
      <c r="C15" s="233">
        <v>1</v>
      </c>
      <c r="D15" s="66"/>
      <c r="E15" s="67"/>
      <c r="F15" s="66"/>
      <c r="G15" s="14"/>
      <c r="H15" s="105"/>
      <c r="I15" s="105"/>
    </row>
    <row r="16" spans="1:9" x14ac:dyDescent="0.2">
      <c r="A16" s="229">
        <v>13</v>
      </c>
      <c r="B16" s="25" t="s">
        <v>943</v>
      </c>
      <c r="C16" s="233"/>
      <c r="D16" s="66"/>
      <c r="E16" s="67"/>
      <c r="F16" s="66"/>
      <c r="G16" s="14"/>
      <c r="H16" s="105"/>
      <c r="I16" s="105"/>
    </row>
    <row r="17" spans="1:9" x14ac:dyDescent="0.2">
      <c r="A17" s="229">
        <v>14</v>
      </c>
      <c r="B17" s="152" t="s">
        <v>2145</v>
      </c>
      <c r="C17" s="233">
        <v>1</v>
      </c>
      <c r="D17" s="66"/>
      <c r="E17" s="67"/>
      <c r="F17" s="66"/>
      <c r="G17" s="14"/>
      <c r="H17" s="105"/>
      <c r="I17" s="105"/>
    </row>
    <row r="18" spans="1:9" x14ac:dyDescent="0.2">
      <c r="A18" s="229">
        <v>15</v>
      </c>
      <c r="B18" s="152" t="s">
        <v>247</v>
      </c>
      <c r="C18" s="233">
        <v>1</v>
      </c>
      <c r="D18" s="66"/>
      <c r="E18" s="67"/>
      <c r="F18" s="66"/>
      <c r="G18" s="14"/>
      <c r="H18" s="105"/>
      <c r="I18" s="105"/>
    </row>
    <row r="19" spans="1:9" x14ac:dyDescent="0.2">
      <c r="A19" s="229">
        <v>16</v>
      </c>
      <c r="B19" s="152" t="s">
        <v>248</v>
      </c>
      <c r="C19" s="233" t="s">
        <v>25</v>
      </c>
      <c r="D19" s="66"/>
      <c r="E19" s="67"/>
      <c r="F19" s="66"/>
      <c r="G19" s="14"/>
      <c r="H19" s="105"/>
      <c r="I19" s="105"/>
    </row>
    <row r="20" spans="1:9" x14ac:dyDescent="0.2">
      <c r="A20" s="229">
        <v>17</v>
      </c>
      <c r="B20" s="152" t="s">
        <v>249</v>
      </c>
      <c r="C20" s="233" t="s">
        <v>25</v>
      </c>
      <c r="D20" s="66"/>
      <c r="E20" s="67"/>
      <c r="F20" s="66"/>
      <c r="G20" s="14"/>
      <c r="H20" s="105"/>
      <c r="I20" s="105"/>
    </row>
    <row r="21" spans="1:9" x14ac:dyDescent="0.2">
      <c r="A21" s="229">
        <v>18</v>
      </c>
      <c r="B21" s="25" t="s">
        <v>713</v>
      </c>
      <c r="C21" s="233">
        <v>1</v>
      </c>
      <c r="D21" s="66"/>
      <c r="E21" s="67"/>
      <c r="F21" s="66"/>
      <c r="G21" s="14"/>
      <c r="H21" s="105"/>
      <c r="I21" s="105"/>
    </row>
    <row r="22" spans="1:9" x14ac:dyDescent="0.2">
      <c r="A22" s="229">
        <v>19</v>
      </c>
      <c r="B22" s="152" t="s">
        <v>250</v>
      </c>
      <c r="C22" s="233">
        <v>1</v>
      </c>
      <c r="D22" s="66"/>
      <c r="E22" s="67"/>
      <c r="F22" s="66"/>
      <c r="G22" s="14"/>
      <c r="H22" s="105"/>
      <c r="I22" s="105"/>
    </row>
    <row r="23" spans="1:9" x14ac:dyDescent="0.2">
      <c r="A23" s="229">
        <v>20</v>
      </c>
      <c r="B23" s="152" t="s">
        <v>947</v>
      </c>
      <c r="C23" s="233">
        <v>1</v>
      </c>
      <c r="D23" s="66"/>
      <c r="E23" s="67"/>
      <c r="F23" s="66"/>
      <c r="G23" s="14"/>
      <c r="H23" s="105"/>
      <c r="I23" s="105"/>
    </row>
    <row r="24" spans="1:9" x14ac:dyDescent="0.2">
      <c r="A24" s="229">
        <v>21</v>
      </c>
      <c r="B24" s="152" t="s">
        <v>714</v>
      </c>
      <c r="C24" s="233">
        <v>1</v>
      </c>
      <c r="D24" s="66"/>
      <c r="E24" s="67"/>
      <c r="F24" s="66"/>
      <c r="G24" s="14"/>
      <c r="H24" s="105"/>
      <c r="I24" s="105"/>
    </row>
    <row r="25" spans="1:9" x14ac:dyDescent="0.2">
      <c r="A25" s="229">
        <v>22</v>
      </c>
      <c r="B25" s="152" t="s">
        <v>252</v>
      </c>
      <c r="C25" s="233">
        <v>1</v>
      </c>
      <c r="D25" s="66"/>
      <c r="E25" s="67"/>
      <c r="F25" s="66"/>
      <c r="G25" s="14"/>
      <c r="H25" s="105"/>
      <c r="I25" s="105"/>
    </row>
    <row r="26" spans="1:9" x14ac:dyDescent="0.2">
      <c r="A26" s="229">
        <v>23</v>
      </c>
      <c r="B26" s="152" t="s">
        <v>762</v>
      </c>
      <c r="C26" s="233">
        <v>1</v>
      </c>
      <c r="D26" s="66"/>
      <c r="E26" s="67"/>
      <c r="F26" s="66"/>
      <c r="G26" s="14"/>
      <c r="H26" s="105"/>
      <c r="I26" s="105"/>
    </row>
    <row r="27" spans="1:9" x14ac:dyDescent="0.2">
      <c r="A27" s="229">
        <v>24</v>
      </c>
      <c r="B27" s="25" t="s">
        <v>948</v>
      </c>
      <c r="C27" s="233">
        <v>1</v>
      </c>
      <c r="D27" s="66"/>
      <c r="E27" s="67"/>
      <c r="F27" s="66"/>
      <c r="G27" s="14"/>
      <c r="H27" s="105"/>
      <c r="I27" s="105"/>
    </row>
    <row r="28" spans="1:9" x14ac:dyDescent="0.2">
      <c r="A28" s="229">
        <v>25</v>
      </c>
      <c r="B28" s="152" t="s">
        <v>717</v>
      </c>
      <c r="C28" s="233">
        <v>1</v>
      </c>
      <c r="D28" s="66"/>
      <c r="E28" s="67"/>
      <c r="F28" s="66"/>
      <c r="G28" s="14"/>
      <c r="H28" s="105"/>
      <c r="I28" s="105"/>
    </row>
    <row r="29" spans="1:9" x14ac:dyDescent="0.2">
      <c r="A29" s="229">
        <v>26</v>
      </c>
      <c r="B29" s="25" t="s">
        <v>253</v>
      </c>
      <c r="C29" s="233">
        <v>1</v>
      </c>
      <c r="D29" s="66"/>
      <c r="E29" s="67"/>
      <c r="F29" s="66"/>
      <c r="G29" s="14"/>
      <c r="H29" s="105"/>
      <c r="I29" s="105"/>
    </row>
    <row r="30" spans="1:9" x14ac:dyDescent="0.2">
      <c r="A30" s="229">
        <v>27</v>
      </c>
      <c r="B30" s="25" t="s">
        <v>1609</v>
      </c>
      <c r="C30" s="233"/>
      <c r="D30" s="64"/>
      <c r="E30" s="64"/>
      <c r="F30" s="66"/>
      <c r="G30" s="14"/>
      <c r="H30" s="105"/>
      <c r="I30" s="105"/>
    </row>
    <row r="31" spans="1:9" x14ac:dyDescent="0.2">
      <c r="A31" s="229">
        <v>28</v>
      </c>
      <c r="B31" s="25" t="s">
        <v>254</v>
      </c>
      <c r="C31" s="233">
        <v>1</v>
      </c>
      <c r="D31" s="66"/>
      <c r="E31" s="67"/>
      <c r="F31" s="66"/>
      <c r="G31" s="14"/>
      <c r="H31" s="105"/>
      <c r="I31" s="105"/>
    </row>
    <row r="32" spans="1:9" x14ac:dyDescent="0.2">
      <c r="A32" s="229">
        <v>29</v>
      </c>
      <c r="B32" s="152" t="s">
        <v>257</v>
      </c>
      <c r="C32" s="233">
        <v>1</v>
      </c>
      <c r="D32" s="66"/>
      <c r="E32" s="67"/>
      <c r="F32" s="66"/>
      <c r="G32" s="14"/>
      <c r="H32" s="105"/>
      <c r="I32" s="105"/>
    </row>
    <row r="33" spans="1:9" x14ac:dyDescent="0.2">
      <c r="A33" s="229">
        <v>30</v>
      </c>
      <c r="B33" s="25" t="s">
        <v>258</v>
      </c>
      <c r="C33" s="233">
        <v>1</v>
      </c>
      <c r="D33" s="66"/>
      <c r="E33" s="67"/>
      <c r="F33" s="66"/>
      <c r="G33" s="14"/>
      <c r="H33" s="105"/>
      <c r="I33" s="105"/>
    </row>
    <row r="34" spans="1:9" x14ac:dyDescent="0.2">
      <c r="A34" s="229">
        <v>31</v>
      </c>
      <c r="B34" s="152" t="s">
        <v>259</v>
      </c>
      <c r="C34" s="233">
        <v>1</v>
      </c>
      <c r="D34" s="66"/>
      <c r="E34" s="67"/>
      <c r="F34" s="66"/>
      <c r="G34" s="14"/>
      <c r="H34" s="105"/>
      <c r="I34" s="105"/>
    </row>
    <row r="35" spans="1:9" x14ac:dyDescent="0.2">
      <c r="A35" s="229">
        <v>32</v>
      </c>
      <c r="B35" s="152" t="s">
        <v>260</v>
      </c>
      <c r="C35" s="233">
        <v>1</v>
      </c>
      <c r="D35" s="66"/>
      <c r="E35" s="67"/>
      <c r="F35" s="66"/>
      <c r="G35" s="14"/>
      <c r="H35" s="105"/>
      <c r="I35" s="105"/>
    </row>
    <row r="36" spans="1:9" x14ac:dyDescent="0.2">
      <c r="A36" s="229">
        <v>33</v>
      </c>
      <c r="B36" s="152" t="s">
        <v>261</v>
      </c>
      <c r="C36" s="233" t="s">
        <v>25</v>
      </c>
      <c r="D36" s="66"/>
      <c r="E36" s="67"/>
      <c r="F36" s="66"/>
      <c r="G36" s="14"/>
      <c r="H36" s="105"/>
      <c r="I36" s="105"/>
    </row>
    <row r="37" spans="1:9" x14ac:dyDescent="0.2">
      <c r="A37" s="229">
        <v>34</v>
      </c>
      <c r="B37" s="25" t="s">
        <v>262</v>
      </c>
      <c r="C37" s="233">
        <v>1</v>
      </c>
      <c r="D37" s="66"/>
      <c r="E37" s="67"/>
      <c r="F37" s="66"/>
      <c r="G37" s="14"/>
      <c r="H37" s="105"/>
      <c r="I37" s="105"/>
    </row>
    <row r="38" spans="1:9" x14ac:dyDescent="0.2">
      <c r="A38" s="229">
        <v>35</v>
      </c>
      <c r="B38" s="25" t="s">
        <v>949</v>
      </c>
      <c r="C38" s="233">
        <v>1</v>
      </c>
      <c r="D38" s="66"/>
      <c r="E38" s="67"/>
      <c r="F38" s="66"/>
      <c r="G38" s="14"/>
      <c r="H38" s="105"/>
      <c r="I38" s="105"/>
    </row>
    <row r="39" spans="1:9" x14ac:dyDescent="0.2">
      <c r="A39" s="229">
        <v>36</v>
      </c>
      <c r="B39" s="152" t="s">
        <v>263</v>
      </c>
      <c r="C39" s="233">
        <v>1</v>
      </c>
      <c r="D39" s="66"/>
      <c r="E39" s="67"/>
      <c r="F39" s="66"/>
      <c r="G39" s="14"/>
      <c r="H39" s="105"/>
      <c r="I39" s="105"/>
    </row>
    <row r="40" spans="1:9" x14ac:dyDescent="0.2">
      <c r="A40" s="229">
        <v>37</v>
      </c>
      <c r="B40" s="25" t="s">
        <v>264</v>
      </c>
      <c r="C40" s="233">
        <v>1</v>
      </c>
      <c r="D40" s="66"/>
      <c r="E40" s="67"/>
      <c r="F40" s="66"/>
      <c r="G40" s="14"/>
      <c r="H40" s="105"/>
      <c r="I40" s="105"/>
    </row>
    <row r="41" spans="1:9" x14ac:dyDescent="0.2">
      <c r="A41" s="229">
        <v>38</v>
      </c>
      <c r="B41" s="152" t="s">
        <v>265</v>
      </c>
      <c r="C41" s="233">
        <v>1</v>
      </c>
      <c r="D41" s="66"/>
      <c r="E41" s="67"/>
      <c r="F41" s="66"/>
      <c r="G41" s="14"/>
      <c r="H41" s="105"/>
      <c r="I41" s="105"/>
    </row>
    <row r="42" spans="1:9" x14ac:dyDescent="0.2">
      <c r="A42" s="229">
        <v>39</v>
      </c>
      <c r="B42" s="25" t="s">
        <v>950</v>
      </c>
      <c r="C42" s="233">
        <v>1</v>
      </c>
      <c r="D42" s="66"/>
      <c r="E42" s="67"/>
      <c r="F42" s="66"/>
      <c r="G42" s="14"/>
      <c r="H42" s="105"/>
      <c r="I42" s="105"/>
    </row>
    <row r="43" spans="1:9" x14ac:dyDescent="0.2">
      <c r="A43" s="229">
        <v>40</v>
      </c>
      <c r="B43" s="25" t="s">
        <v>946</v>
      </c>
      <c r="C43" s="233"/>
      <c r="D43" s="69"/>
      <c r="E43" s="70"/>
      <c r="F43" s="66"/>
      <c r="G43" s="14"/>
      <c r="H43" s="105"/>
      <c r="I43" s="105"/>
    </row>
    <row r="44" spans="1:9" x14ac:dyDescent="0.2">
      <c r="A44" s="229">
        <v>41</v>
      </c>
      <c r="B44" s="25" t="s">
        <v>951</v>
      </c>
      <c r="C44" s="233"/>
      <c r="D44" s="66"/>
      <c r="E44" s="67"/>
      <c r="F44" s="66"/>
      <c r="G44" s="14"/>
      <c r="H44" s="105"/>
      <c r="I44" s="105"/>
    </row>
    <row r="45" spans="1:9" x14ac:dyDescent="0.2">
      <c r="A45" s="229">
        <v>42</v>
      </c>
      <c r="B45" s="25" t="s">
        <v>266</v>
      </c>
      <c r="C45" s="233">
        <v>1</v>
      </c>
      <c r="D45" s="66"/>
      <c r="E45" s="67"/>
      <c r="F45" s="66"/>
      <c r="G45" s="14"/>
      <c r="H45" s="105"/>
      <c r="I45" s="105"/>
    </row>
    <row r="46" spans="1:9" x14ac:dyDescent="0.2">
      <c r="A46" s="229">
        <v>43</v>
      </c>
      <c r="B46" s="152" t="s">
        <v>952</v>
      </c>
      <c r="C46" s="233">
        <v>1</v>
      </c>
      <c r="D46" s="66"/>
      <c r="E46" s="67"/>
      <c r="F46" s="66"/>
      <c r="G46" s="14"/>
      <c r="H46" s="105"/>
      <c r="I46" s="105"/>
    </row>
    <row r="47" spans="1:9" x14ac:dyDescent="0.2">
      <c r="A47" s="229">
        <v>44</v>
      </c>
      <c r="B47" s="152" t="s">
        <v>953</v>
      </c>
      <c r="C47" s="233">
        <v>1</v>
      </c>
      <c r="D47" s="66"/>
      <c r="E47" s="67"/>
      <c r="F47" s="66"/>
      <c r="G47" s="14"/>
      <c r="H47" s="105"/>
      <c r="I47" s="105"/>
    </row>
    <row r="48" spans="1:9" x14ac:dyDescent="0.2">
      <c r="A48" s="229">
        <v>45</v>
      </c>
      <c r="B48" s="152" t="s">
        <v>267</v>
      </c>
      <c r="C48" s="233">
        <v>1</v>
      </c>
      <c r="D48" s="66"/>
      <c r="E48" s="67"/>
      <c r="F48" s="66"/>
      <c r="G48" s="14"/>
      <c r="H48" s="105"/>
      <c r="I48" s="105"/>
    </row>
    <row r="49" spans="1:9" x14ac:dyDescent="0.2">
      <c r="A49" s="229">
        <v>46</v>
      </c>
      <c r="B49" s="25" t="s">
        <v>268</v>
      </c>
      <c r="C49" s="233">
        <v>1</v>
      </c>
      <c r="D49" s="66"/>
      <c r="E49" s="67"/>
      <c r="F49" s="66"/>
      <c r="G49" s="14"/>
      <c r="H49" s="105"/>
      <c r="I49" s="105"/>
    </row>
    <row r="50" spans="1:9" x14ac:dyDescent="0.2">
      <c r="A50" s="229">
        <v>47</v>
      </c>
      <c r="B50" s="25" t="s">
        <v>269</v>
      </c>
      <c r="C50" s="233">
        <v>1</v>
      </c>
      <c r="D50" s="66"/>
      <c r="E50" s="67"/>
      <c r="F50" s="66"/>
      <c r="G50" s="14"/>
      <c r="H50" s="105"/>
      <c r="I50" s="105"/>
    </row>
    <row r="51" spans="1:9" x14ac:dyDescent="0.2">
      <c r="A51" s="229">
        <v>48</v>
      </c>
      <c r="B51" s="25" t="s">
        <v>270</v>
      </c>
      <c r="C51" s="233">
        <v>1</v>
      </c>
      <c r="D51" s="66"/>
      <c r="E51" s="67"/>
      <c r="F51" s="66"/>
      <c r="G51" s="14"/>
      <c r="H51" s="105"/>
      <c r="I51" s="105"/>
    </row>
    <row r="52" spans="1:9" x14ac:dyDescent="0.2">
      <c r="A52" s="229">
        <v>49</v>
      </c>
      <c r="B52" s="25" t="s">
        <v>401</v>
      </c>
      <c r="C52" s="233"/>
      <c r="D52" s="66"/>
      <c r="E52" s="67"/>
      <c r="F52" s="66"/>
      <c r="G52" s="14"/>
      <c r="H52" s="105"/>
      <c r="I52" s="105"/>
    </row>
    <row r="53" spans="1:9" x14ac:dyDescent="0.2">
      <c r="A53" s="229">
        <v>50</v>
      </c>
      <c r="B53" s="152" t="s">
        <v>271</v>
      </c>
      <c r="C53" s="233">
        <v>1</v>
      </c>
      <c r="D53" s="66"/>
      <c r="E53" s="67"/>
      <c r="F53" s="66"/>
      <c r="G53" s="14"/>
      <c r="H53" s="105"/>
      <c r="I53" s="105"/>
    </row>
    <row r="54" spans="1:9" x14ac:dyDescent="0.2">
      <c r="A54" s="229">
        <v>51</v>
      </c>
      <c r="B54" s="25" t="s">
        <v>272</v>
      </c>
      <c r="C54" s="233">
        <v>1</v>
      </c>
      <c r="D54" s="66"/>
      <c r="E54" s="67"/>
      <c r="F54" s="66"/>
      <c r="G54" s="14"/>
      <c r="H54" s="105"/>
      <c r="I54" s="105"/>
    </row>
    <row r="55" spans="1:9" x14ac:dyDescent="0.2">
      <c r="A55" s="229">
        <v>52</v>
      </c>
      <c r="B55" s="25" t="s">
        <v>273</v>
      </c>
      <c r="C55" s="233">
        <v>1</v>
      </c>
      <c r="D55" s="66"/>
      <c r="E55" s="67"/>
      <c r="F55" s="66"/>
      <c r="G55" s="14"/>
      <c r="H55" s="105"/>
      <c r="I55" s="105"/>
    </row>
    <row r="56" spans="1:9" x14ac:dyDescent="0.2">
      <c r="A56" s="229">
        <v>53</v>
      </c>
      <c r="B56" s="25" t="s">
        <v>274</v>
      </c>
      <c r="C56" s="233" t="s">
        <v>25</v>
      </c>
      <c r="D56" s="66"/>
      <c r="E56" s="67"/>
      <c r="F56" s="66"/>
      <c r="G56" s="14"/>
      <c r="H56" s="105"/>
      <c r="I56" s="105"/>
    </row>
    <row r="57" spans="1:9" x14ac:dyDescent="0.2">
      <c r="A57" s="229">
        <v>54</v>
      </c>
      <c r="B57" s="25" t="s">
        <v>765</v>
      </c>
      <c r="C57" s="233">
        <v>1</v>
      </c>
      <c r="D57" s="66"/>
      <c r="E57" s="67"/>
      <c r="F57" s="66"/>
      <c r="G57" s="14"/>
      <c r="H57" s="105"/>
      <c r="I57" s="105"/>
    </row>
    <row r="58" spans="1:9" x14ac:dyDescent="0.2">
      <c r="A58" s="229">
        <v>55</v>
      </c>
      <c r="B58" s="25" t="s">
        <v>275</v>
      </c>
      <c r="C58" s="233" t="s">
        <v>25</v>
      </c>
      <c r="D58" s="66"/>
      <c r="E58" s="67"/>
      <c r="F58" s="66"/>
      <c r="G58" s="14"/>
      <c r="H58" s="105"/>
      <c r="I58" s="105"/>
    </row>
    <row r="59" spans="1:9" x14ac:dyDescent="0.2">
      <c r="A59" s="229">
        <v>56</v>
      </c>
      <c r="B59" s="25" t="s">
        <v>954</v>
      </c>
      <c r="C59" s="233">
        <v>1</v>
      </c>
      <c r="D59" s="66"/>
      <c r="E59" s="67"/>
      <c r="F59" s="66"/>
      <c r="G59" s="14"/>
      <c r="H59" s="105"/>
      <c r="I59" s="105"/>
    </row>
    <row r="60" spans="1:9" x14ac:dyDescent="0.2">
      <c r="A60" s="229">
        <v>57</v>
      </c>
      <c r="B60" s="25" t="s">
        <v>277</v>
      </c>
      <c r="C60" s="233">
        <v>1</v>
      </c>
      <c r="D60" s="66"/>
      <c r="E60" s="67"/>
      <c r="F60" s="66"/>
      <c r="G60" s="14"/>
      <c r="H60" s="105"/>
      <c r="I60" s="105"/>
    </row>
    <row r="61" spans="1:9" x14ac:dyDescent="0.2">
      <c r="A61" s="229">
        <v>58</v>
      </c>
      <c r="B61" s="25" t="s">
        <v>278</v>
      </c>
      <c r="C61" s="233" t="s">
        <v>25</v>
      </c>
      <c r="D61" s="66"/>
      <c r="E61" s="67"/>
      <c r="F61" s="66"/>
      <c r="G61" s="14"/>
      <c r="H61" s="105"/>
      <c r="I61" s="105"/>
    </row>
    <row r="62" spans="1:9" x14ac:dyDescent="0.2">
      <c r="A62" s="229">
        <v>59</v>
      </c>
      <c r="B62" s="25" t="s">
        <v>279</v>
      </c>
      <c r="C62" s="233">
        <v>1</v>
      </c>
      <c r="D62" s="66"/>
      <c r="E62" s="67"/>
      <c r="F62" s="66"/>
      <c r="G62" s="14"/>
      <c r="H62" s="105"/>
      <c r="I62" s="105"/>
    </row>
    <row r="63" spans="1:9" x14ac:dyDescent="0.2">
      <c r="A63" s="229">
        <v>60</v>
      </c>
      <c r="B63" s="152" t="s">
        <v>280</v>
      </c>
      <c r="C63" s="233">
        <v>1</v>
      </c>
      <c r="D63" s="66"/>
      <c r="E63" s="67"/>
      <c r="F63" s="66"/>
      <c r="G63" s="14"/>
      <c r="H63" s="105"/>
      <c r="I63" s="105"/>
    </row>
    <row r="64" spans="1:9" x14ac:dyDescent="0.2">
      <c r="A64" s="229">
        <v>61</v>
      </c>
      <c r="B64" s="152" t="s">
        <v>281</v>
      </c>
      <c r="C64" s="233">
        <v>1</v>
      </c>
      <c r="D64" s="66"/>
      <c r="E64" s="67"/>
      <c r="F64" s="66"/>
      <c r="G64" s="14"/>
      <c r="H64" s="105"/>
      <c r="I64" s="105"/>
    </row>
    <row r="65" spans="1:9" x14ac:dyDescent="0.2">
      <c r="A65" s="229">
        <v>62</v>
      </c>
      <c r="B65" s="25" t="s">
        <v>282</v>
      </c>
      <c r="C65" s="233">
        <v>1</v>
      </c>
      <c r="D65" s="66"/>
      <c r="E65" s="67"/>
      <c r="F65" s="66"/>
      <c r="G65" s="14"/>
      <c r="H65" s="105"/>
      <c r="I65" s="105"/>
    </row>
    <row r="66" spans="1:9" x14ac:dyDescent="0.2">
      <c r="A66" s="229">
        <v>63</v>
      </c>
      <c r="B66" s="152" t="s">
        <v>283</v>
      </c>
      <c r="C66" s="233">
        <v>1</v>
      </c>
      <c r="D66" s="66"/>
      <c r="E66" s="67"/>
      <c r="F66" s="66"/>
      <c r="G66" s="14"/>
      <c r="H66" s="105"/>
      <c r="I66" s="105"/>
    </row>
    <row r="67" spans="1:9" x14ac:dyDescent="0.2">
      <c r="A67" s="229">
        <v>64</v>
      </c>
      <c r="B67" s="25" t="s">
        <v>284</v>
      </c>
      <c r="C67" s="233">
        <v>1</v>
      </c>
      <c r="D67" s="66"/>
      <c r="E67" s="67"/>
      <c r="F67" s="66"/>
      <c r="G67" s="14"/>
      <c r="H67" s="105"/>
      <c r="I67" s="105"/>
    </row>
    <row r="68" spans="1:9" x14ac:dyDescent="0.2">
      <c r="A68" s="229">
        <v>65</v>
      </c>
      <c r="B68" s="25" t="s">
        <v>285</v>
      </c>
      <c r="C68" s="233">
        <v>1</v>
      </c>
      <c r="D68" s="66"/>
      <c r="E68" s="67"/>
      <c r="F68" s="66"/>
      <c r="G68" s="14"/>
      <c r="H68" s="105"/>
      <c r="I68" s="105"/>
    </row>
    <row r="69" spans="1:9" x14ac:dyDescent="0.2">
      <c r="A69" s="229">
        <v>66</v>
      </c>
      <c r="B69" s="25" t="s">
        <v>286</v>
      </c>
      <c r="C69" s="233" t="s">
        <v>26</v>
      </c>
      <c r="D69" s="66"/>
      <c r="E69" s="67"/>
      <c r="F69" s="66"/>
      <c r="G69" s="14"/>
      <c r="H69" s="105"/>
      <c r="I69" s="105"/>
    </row>
    <row r="70" spans="1:9" x14ac:dyDescent="0.2">
      <c r="A70" s="229">
        <v>67</v>
      </c>
      <c r="B70" s="152" t="s">
        <v>287</v>
      </c>
      <c r="C70" s="233" t="s">
        <v>25</v>
      </c>
      <c r="D70" s="66"/>
      <c r="E70" s="67"/>
      <c r="F70" s="66"/>
      <c r="G70" s="14"/>
      <c r="H70" s="105"/>
      <c r="I70" s="105"/>
    </row>
    <row r="71" spans="1:9" x14ac:dyDescent="0.2">
      <c r="A71" s="229">
        <v>68</v>
      </c>
      <c r="B71" s="152" t="s">
        <v>288</v>
      </c>
      <c r="C71" s="233" t="s">
        <v>25</v>
      </c>
      <c r="D71" s="66"/>
      <c r="E71" s="67"/>
      <c r="F71" s="66"/>
      <c r="G71" s="14"/>
      <c r="H71" s="105"/>
      <c r="I71" s="105"/>
    </row>
    <row r="72" spans="1:9" x14ac:dyDescent="0.2">
      <c r="A72" s="229">
        <v>69</v>
      </c>
      <c r="B72" s="152" t="s">
        <v>289</v>
      </c>
      <c r="C72" s="233">
        <v>1</v>
      </c>
      <c r="D72" s="66"/>
      <c r="E72" s="67"/>
      <c r="F72" s="66"/>
      <c r="G72" s="14"/>
      <c r="H72" s="105"/>
      <c r="I72" s="105"/>
    </row>
    <row r="73" spans="1:9" x14ac:dyDescent="0.2">
      <c r="A73" s="229">
        <v>70</v>
      </c>
      <c r="B73" s="25" t="s">
        <v>955</v>
      </c>
      <c r="C73" s="233">
        <v>1</v>
      </c>
      <c r="D73" s="66"/>
      <c r="E73" s="67"/>
      <c r="F73" s="66"/>
      <c r="G73" s="14"/>
      <c r="H73" s="105"/>
      <c r="I73" s="105"/>
    </row>
    <row r="74" spans="1:9" x14ac:dyDescent="0.2">
      <c r="A74" s="229">
        <v>71</v>
      </c>
      <c r="B74" s="25" t="s">
        <v>1356</v>
      </c>
      <c r="C74" s="233">
        <v>1</v>
      </c>
      <c r="D74" s="66"/>
      <c r="E74" s="67"/>
      <c r="F74" s="66"/>
      <c r="G74" s="14"/>
      <c r="H74" s="105"/>
      <c r="I74" s="105"/>
    </row>
    <row r="75" spans="1:9" x14ac:dyDescent="0.2">
      <c r="A75" s="229">
        <v>72</v>
      </c>
      <c r="B75" s="152" t="s">
        <v>1357</v>
      </c>
      <c r="C75" s="233">
        <v>1</v>
      </c>
      <c r="D75" s="66"/>
      <c r="E75" s="67"/>
      <c r="F75" s="66"/>
      <c r="G75" s="14"/>
      <c r="H75" s="105"/>
      <c r="I75" s="105"/>
    </row>
    <row r="76" spans="1:9" x14ac:dyDescent="0.2">
      <c r="A76" s="229">
        <v>73</v>
      </c>
      <c r="B76" s="155" t="s">
        <v>1358</v>
      </c>
      <c r="C76" s="233">
        <v>1</v>
      </c>
      <c r="D76" s="66"/>
      <c r="E76" s="67"/>
      <c r="F76" s="66"/>
      <c r="G76" s="14"/>
      <c r="H76" s="105"/>
      <c r="I76" s="105"/>
    </row>
    <row r="77" spans="1:9" x14ac:dyDescent="0.2">
      <c r="A77" s="229">
        <v>74</v>
      </c>
      <c r="B77" s="152" t="s">
        <v>290</v>
      </c>
      <c r="C77" s="233">
        <v>1</v>
      </c>
      <c r="D77" s="66"/>
      <c r="E77" s="67"/>
      <c r="F77" s="66"/>
      <c r="G77" s="14"/>
      <c r="H77" s="105"/>
      <c r="I77" s="105"/>
    </row>
    <row r="78" spans="1:9" x14ac:dyDescent="0.2">
      <c r="A78" s="229">
        <v>75</v>
      </c>
      <c r="B78" s="25" t="s">
        <v>291</v>
      </c>
      <c r="C78" s="233">
        <v>1</v>
      </c>
      <c r="D78" s="66"/>
      <c r="E78" s="67"/>
      <c r="F78" s="66"/>
      <c r="G78" s="14"/>
      <c r="H78" s="105"/>
      <c r="I78" s="105"/>
    </row>
    <row r="79" spans="1:9" x14ac:dyDescent="0.2">
      <c r="A79" s="229">
        <v>76</v>
      </c>
      <c r="B79" s="25" t="s">
        <v>292</v>
      </c>
      <c r="C79" s="233">
        <v>1</v>
      </c>
      <c r="D79" s="66"/>
      <c r="E79" s="67"/>
      <c r="F79" s="66"/>
      <c r="G79" s="14"/>
      <c r="H79" s="105"/>
      <c r="I79" s="105"/>
    </row>
    <row r="80" spans="1:9" x14ac:dyDescent="0.2">
      <c r="A80" s="229">
        <v>77</v>
      </c>
      <c r="B80" s="152" t="s">
        <v>293</v>
      </c>
      <c r="C80" s="233">
        <v>1</v>
      </c>
      <c r="D80" s="66"/>
      <c r="E80" s="67"/>
      <c r="F80" s="66"/>
      <c r="G80" s="14"/>
      <c r="H80" s="105"/>
      <c r="I80" s="105"/>
    </row>
    <row r="81" spans="1:9" x14ac:dyDescent="0.2">
      <c r="A81" s="229">
        <v>78</v>
      </c>
      <c r="B81" s="152" t="s">
        <v>294</v>
      </c>
      <c r="C81" s="233">
        <v>1</v>
      </c>
      <c r="D81" s="66"/>
      <c r="E81" s="67"/>
      <c r="F81" s="66"/>
      <c r="G81" s="14"/>
      <c r="H81" s="105"/>
      <c r="I81" s="105"/>
    </row>
    <row r="82" spans="1:9" x14ac:dyDescent="0.2">
      <c r="A82" s="229">
        <v>79</v>
      </c>
      <c r="B82" s="25" t="s">
        <v>295</v>
      </c>
      <c r="C82" s="233">
        <v>1</v>
      </c>
      <c r="D82" s="66"/>
      <c r="E82" s="67"/>
      <c r="F82" s="66"/>
      <c r="G82" s="14"/>
      <c r="H82" s="105"/>
      <c r="I82" s="105"/>
    </row>
    <row r="83" spans="1:9" x14ac:dyDescent="0.2">
      <c r="A83" s="229">
        <v>80</v>
      </c>
      <c r="B83" s="152" t="s">
        <v>296</v>
      </c>
      <c r="C83" s="233">
        <v>1</v>
      </c>
      <c r="D83" s="66"/>
      <c r="E83" s="67"/>
      <c r="F83" s="66"/>
      <c r="G83" s="14"/>
      <c r="H83" s="105"/>
      <c r="I83" s="105"/>
    </row>
    <row r="84" spans="1:9" x14ac:dyDescent="0.2">
      <c r="A84" s="229">
        <v>81</v>
      </c>
      <c r="B84" s="25" t="s">
        <v>297</v>
      </c>
      <c r="C84" s="233">
        <v>1</v>
      </c>
      <c r="D84" s="66"/>
      <c r="E84" s="67"/>
      <c r="F84" s="66"/>
      <c r="G84" s="14"/>
      <c r="H84" s="105"/>
      <c r="I84" s="105"/>
    </row>
    <row r="85" spans="1:9" x14ac:dyDescent="0.2">
      <c r="A85" s="229">
        <v>82</v>
      </c>
      <c r="B85" s="25" t="s">
        <v>298</v>
      </c>
      <c r="C85" s="233">
        <v>1</v>
      </c>
      <c r="D85" s="66"/>
      <c r="E85" s="67"/>
      <c r="F85" s="66"/>
      <c r="G85" s="14"/>
      <c r="H85" s="105"/>
      <c r="I85" s="105"/>
    </row>
    <row r="86" spans="1:9" x14ac:dyDescent="0.2">
      <c r="A86" s="229">
        <v>83</v>
      </c>
      <c r="B86" s="152" t="s">
        <v>299</v>
      </c>
      <c r="C86" s="233">
        <v>1</v>
      </c>
      <c r="D86" s="66"/>
      <c r="E86" s="67"/>
      <c r="F86" s="66"/>
      <c r="G86" s="14"/>
      <c r="H86" s="105"/>
      <c r="I86" s="105"/>
    </row>
    <row r="87" spans="1:9" x14ac:dyDescent="0.2">
      <c r="A87" s="229">
        <v>84</v>
      </c>
      <c r="B87" s="25" t="s">
        <v>956</v>
      </c>
      <c r="C87" s="233">
        <v>1</v>
      </c>
      <c r="D87" s="66"/>
      <c r="E87" s="67"/>
      <c r="F87" s="66"/>
      <c r="G87" s="14"/>
      <c r="H87" s="105"/>
      <c r="I87" s="105"/>
    </row>
    <row r="88" spans="1:9" x14ac:dyDescent="0.2">
      <c r="A88" s="229">
        <v>85</v>
      </c>
      <c r="B88" s="25" t="s">
        <v>300</v>
      </c>
      <c r="C88" s="233">
        <v>1</v>
      </c>
      <c r="D88" s="66"/>
      <c r="E88" s="67"/>
      <c r="F88" s="66"/>
      <c r="G88" s="14"/>
      <c r="H88" s="105"/>
      <c r="I88" s="105"/>
    </row>
    <row r="89" spans="1:9" x14ac:dyDescent="0.2">
      <c r="A89" s="229">
        <v>86</v>
      </c>
      <c r="B89" s="152" t="s">
        <v>720</v>
      </c>
      <c r="C89" s="233">
        <v>1</v>
      </c>
      <c r="D89" s="66"/>
      <c r="E89" s="67"/>
      <c r="F89" s="66"/>
      <c r="G89" s="14"/>
      <c r="H89" s="105"/>
      <c r="I89" s="105"/>
    </row>
    <row r="90" spans="1:9" x14ac:dyDescent="0.2">
      <c r="A90" s="229">
        <v>87</v>
      </c>
      <c r="B90" s="152" t="s">
        <v>302</v>
      </c>
      <c r="C90" s="233">
        <v>1</v>
      </c>
      <c r="D90" s="66"/>
      <c r="E90" s="67"/>
      <c r="F90" s="66"/>
      <c r="G90" s="14"/>
      <c r="H90" s="105"/>
      <c r="I90" s="105"/>
    </row>
    <row r="91" spans="1:9" x14ac:dyDescent="0.2">
      <c r="A91" s="229">
        <v>88</v>
      </c>
      <c r="B91" s="152" t="s">
        <v>303</v>
      </c>
      <c r="C91" s="233">
        <v>1</v>
      </c>
      <c r="D91" s="66"/>
      <c r="E91" s="67"/>
      <c r="F91" s="66"/>
      <c r="G91" s="14"/>
      <c r="H91" s="105"/>
      <c r="I91" s="105"/>
    </row>
    <row r="92" spans="1:9" x14ac:dyDescent="0.2">
      <c r="A92" s="229">
        <v>89</v>
      </c>
      <c r="B92" s="152" t="s">
        <v>304</v>
      </c>
      <c r="C92" s="233">
        <v>1</v>
      </c>
      <c r="D92" s="66"/>
      <c r="E92" s="67"/>
      <c r="F92" s="66"/>
      <c r="G92" s="14"/>
      <c r="H92" s="105"/>
      <c r="I92" s="105"/>
    </row>
    <row r="93" spans="1:9" x14ac:dyDescent="0.2">
      <c r="A93" s="229">
        <v>90</v>
      </c>
      <c r="B93" s="25" t="s">
        <v>306</v>
      </c>
      <c r="C93" s="233">
        <v>1</v>
      </c>
      <c r="D93" s="66"/>
      <c r="E93" s="67"/>
      <c r="F93" s="66"/>
      <c r="G93" s="14"/>
      <c r="H93" s="105"/>
      <c r="I93" s="105"/>
    </row>
    <row r="94" spans="1:9" x14ac:dyDescent="0.2">
      <c r="A94" s="229">
        <v>91</v>
      </c>
      <c r="B94" s="152" t="s">
        <v>307</v>
      </c>
      <c r="C94" s="233">
        <v>1</v>
      </c>
      <c r="D94" s="66"/>
      <c r="E94" s="67"/>
      <c r="F94" s="66"/>
      <c r="G94" s="14"/>
      <c r="H94" s="105"/>
      <c r="I94" s="105"/>
    </row>
    <row r="95" spans="1:9" x14ac:dyDescent="0.2">
      <c r="A95" s="229">
        <v>92</v>
      </c>
      <c r="B95" s="152" t="s">
        <v>721</v>
      </c>
      <c r="C95" s="233">
        <v>1</v>
      </c>
      <c r="D95" s="66"/>
      <c r="E95" s="67"/>
      <c r="F95" s="66"/>
      <c r="G95" s="14"/>
      <c r="H95" s="105"/>
      <c r="I95" s="105"/>
    </row>
    <row r="96" spans="1:9" x14ac:dyDescent="0.2">
      <c r="A96" s="229">
        <v>93</v>
      </c>
      <c r="B96" s="25" t="s">
        <v>308</v>
      </c>
      <c r="C96" s="233">
        <v>1</v>
      </c>
      <c r="D96" s="66"/>
      <c r="E96" s="67"/>
      <c r="F96" s="66"/>
      <c r="G96" s="14"/>
      <c r="H96" s="105"/>
      <c r="I96" s="105"/>
    </row>
    <row r="97" spans="1:9" x14ac:dyDescent="0.2">
      <c r="A97" s="229">
        <v>94</v>
      </c>
      <c r="B97" s="152" t="s">
        <v>310</v>
      </c>
      <c r="C97" s="233">
        <v>1</v>
      </c>
      <c r="D97" s="66"/>
      <c r="E97" s="67"/>
      <c r="F97" s="66"/>
      <c r="G97" s="14"/>
      <c r="H97" s="105"/>
      <c r="I97" s="105"/>
    </row>
    <row r="98" spans="1:9" x14ac:dyDescent="0.2">
      <c r="A98" s="229">
        <v>95</v>
      </c>
      <c r="B98" s="152" t="s">
        <v>311</v>
      </c>
      <c r="C98" s="233">
        <v>1</v>
      </c>
      <c r="D98" s="66"/>
      <c r="E98" s="67"/>
      <c r="F98" s="66"/>
      <c r="G98" s="14"/>
      <c r="H98" s="105"/>
      <c r="I98" s="105"/>
    </row>
    <row r="99" spans="1:9" x14ac:dyDescent="0.2">
      <c r="A99" s="229">
        <v>96</v>
      </c>
      <c r="B99" s="25" t="s">
        <v>312</v>
      </c>
      <c r="C99" s="233">
        <v>1</v>
      </c>
      <c r="D99" s="66"/>
      <c r="E99" s="67"/>
      <c r="F99" s="66"/>
      <c r="G99" s="14"/>
      <c r="H99" s="105"/>
      <c r="I99" s="105"/>
    </row>
    <row r="100" spans="1:9" x14ac:dyDescent="0.2">
      <c r="A100" s="229">
        <v>97</v>
      </c>
      <c r="B100" s="25" t="s">
        <v>1808</v>
      </c>
      <c r="C100" s="233">
        <v>1</v>
      </c>
      <c r="D100" s="66"/>
      <c r="E100" s="67"/>
      <c r="F100" s="66"/>
      <c r="G100" s="14"/>
      <c r="H100" s="105"/>
      <c r="I100" s="105"/>
    </row>
    <row r="101" spans="1:9" x14ac:dyDescent="0.2">
      <c r="A101" s="229">
        <v>98</v>
      </c>
      <c r="B101" s="25" t="s">
        <v>314</v>
      </c>
      <c r="C101" s="233">
        <v>1</v>
      </c>
      <c r="D101" s="66"/>
      <c r="E101" s="67"/>
      <c r="F101" s="66"/>
      <c r="G101" s="14"/>
      <c r="H101" s="105"/>
      <c r="I101" s="105"/>
    </row>
    <row r="102" spans="1:9" x14ac:dyDescent="0.2">
      <c r="A102" s="229">
        <v>99</v>
      </c>
      <c r="B102" s="25" t="s">
        <v>315</v>
      </c>
      <c r="C102" s="233" t="s">
        <v>25</v>
      </c>
      <c r="D102" s="66"/>
      <c r="E102" s="67"/>
      <c r="F102" s="66"/>
      <c r="G102" s="14"/>
      <c r="H102" s="105"/>
      <c r="I102" s="105"/>
    </row>
    <row r="103" spans="1:9" x14ac:dyDescent="0.2">
      <c r="A103" s="229">
        <v>100</v>
      </c>
      <c r="B103" s="152" t="s">
        <v>316</v>
      </c>
      <c r="C103" s="233">
        <v>1</v>
      </c>
      <c r="D103" s="66"/>
      <c r="E103" s="67"/>
      <c r="F103" s="66"/>
      <c r="G103" s="14"/>
      <c r="H103" s="105"/>
      <c r="I103" s="105"/>
    </row>
    <row r="104" spans="1:9" x14ac:dyDescent="0.2">
      <c r="A104" s="229">
        <v>101</v>
      </c>
      <c r="B104" s="152" t="s">
        <v>317</v>
      </c>
      <c r="C104" s="233">
        <v>1</v>
      </c>
      <c r="D104" s="66"/>
      <c r="E104" s="67"/>
      <c r="F104" s="66"/>
      <c r="G104" s="14"/>
      <c r="H104" s="105"/>
      <c r="I104" s="105"/>
    </row>
    <row r="105" spans="1:9" x14ac:dyDescent="0.2">
      <c r="A105" s="229">
        <v>102</v>
      </c>
      <c r="B105" s="25" t="s">
        <v>775</v>
      </c>
      <c r="C105" s="233">
        <v>1</v>
      </c>
      <c r="D105" s="66"/>
      <c r="E105" s="67"/>
      <c r="F105" s="66"/>
      <c r="G105" s="14"/>
      <c r="H105" s="105"/>
      <c r="I105" s="105"/>
    </row>
    <row r="106" spans="1:9" x14ac:dyDescent="0.2">
      <c r="A106" s="229">
        <v>103</v>
      </c>
      <c r="B106" s="25" t="s">
        <v>776</v>
      </c>
      <c r="C106" s="233">
        <v>1</v>
      </c>
      <c r="D106" s="66"/>
      <c r="E106" s="67"/>
      <c r="F106" s="66"/>
      <c r="G106" s="14"/>
      <c r="H106" s="105"/>
      <c r="I106" s="105"/>
    </row>
    <row r="107" spans="1:9" x14ac:dyDescent="0.2">
      <c r="A107" s="229">
        <v>104</v>
      </c>
      <c r="B107" s="25" t="s">
        <v>319</v>
      </c>
      <c r="C107" s="233">
        <v>1</v>
      </c>
      <c r="D107" s="66"/>
      <c r="E107" s="67"/>
      <c r="F107" s="66"/>
      <c r="G107" s="14"/>
      <c r="H107" s="105"/>
      <c r="I107" s="105"/>
    </row>
    <row r="108" spans="1:9" x14ac:dyDescent="0.2">
      <c r="A108" s="229">
        <v>105</v>
      </c>
      <c r="B108" s="152" t="s">
        <v>320</v>
      </c>
      <c r="C108" s="233">
        <v>1</v>
      </c>
      <c r="D108" s="66"/>
      <c r="E108" s="67"/>
      <c r="F108" s="66"/>
      <c r="G108" s="14"/>
      <c r="H108" s="105"/>
      <c r="I108" s="105"/>
    </row>
    <row r="109" spans="1:9" x14ac:dyDescent="0.2">
      <c r="A109" s="229">
        <v>106</v>
      </c>
      <c r="B109" s="25" t="s">
        <v>321</v>
      </c>
      <c r="C109" s="233">
        <v>1</v>
      </c>
      <c r="D109" s="66"/>
      <c r="E109" s="67"/>
      <c r="F109" s="66"/>
      <c r="G109" s="14"/>
      <c r="H109" s="105"/>
      <c r="I109" s="105"/>
    </row>
    <row r="110" spans="1:9" x14ac:dyDescent="0.2">
      <c r="A110" s="229">
        <v>107</v>
      </c>
      <c r="B110" s="25" t="s">
        <v>322</v>
      </c>
      <c r="C110" s="233">
        <v>1</v>
      </c>
      <c r="D110" s="66"/>
      <c r="E110" s="67"/>
      <c r="F110" s="66"/>
      <c r="G110" s="14"/>
      <c r="H110" s="105"/>
      <c r="I110" s="105"/>
    </row>
    <row r="111" spans="1:9" x14ac:dyDescent="0.2">
      <c r="A111" s="229">
        <v>108</v>
      </c>
      <c r="B111" s="25" t="s">
        <v>323</v>
      </c>
      <c r="C111" s="233">
        <v>1</v>
      </c>
      <c r="D111" s="66"/>
      <c r="E111" s="67"/>
      <c r="F111" s="66"/>
      <c r="G111" s="14"/>
      <c r="H111" s="105"/>
      <c r="I111" s="105"/>
    </row>
    <row r="112" spans="1:9" x14ac:dyDescent="0.2">
      <c r="A112" s="229">
        <v>109</v>
      </c>
      <c r="B112" s="25" t="s">
        <v>957</v>
      </c>
      <c r="C112" s="233">
        <v>1</v>
      </c>
      <c r="D112" s="66"/>
      <c r="E112" s="67"/>
      <c r="F112" s="66"/>
      <c r="G112" s="14"/>
      <c r="H112" s="105"/>
      <c r="I112" s="105"/>
    </row>
    <row r="113" spans="1:9" x14ac:dyDescent="0.2">
      <c r="A113" s="229">
        <v>110</v>
      </c>
      <c r="B113" s="152" t="s">
        <v>324</v>
      </c>
      <c r="C113" s="233">
        <v>1</v>
      </c>
      <c r="D113" s="66"/>
      <c r="E113" s="67"/>
      <c r="F113" s="66"/>
      <c r="G113" s="14"/>
      <c r="H113" s="105"/>
      <c r="I113" s="105"/>
    </row>
    <row r="114" spans="1:9" x14ac:dyDescent="0.2">
      <c r="A114" s="229">
        <v>111</v>
      </c>
      <c r="B114" s="152" t="s">
        <v>958</v>
      </c>
      <c r="C114" s="233">
        <v>1</v>
      </c>
      <c r="D114" s="66"/>
      <c r="E114" s="67"/>
      <c r="F114" s="66"/>
      <c r="G114" s="14"/>
      <c r="H114" s="105"/>
      <c r="I114" s="105"/>
    </row>
    <row r="115" spans="1:9" x14ac:dyDescent="0.2">
      <c r="A115" s="229">
        <v>112</v>
      </c>
      <c r="B115" s="25" t="s">
        <v>326</v>
      </c>
      <c r="C115" s="233" t="s">
        <v>27</v>
      </c>
      <c r="D115" s="66"/>
      <c r="E115" s="67"/>
      <c r="F115" s="66"/>
      <c r="G115" s="14"/>
      <c r="H115" s="105"/>
      <c r="I115" s="105"/>
    </row>
    <row r="116" spans="1:9" x14ac:dyDescent="0.2">
      <c r="A116" s="229">
        <v>113</v>
      </c>
      <c r="B116" s="25" t="s">
        <v>327</v>
      </c>
      <c r="C116" s="233" t="s">
        <v>25</v>
      </c>
      <c r="D116" s="66"/>
      <c r="E116" s="67"/>
      <c r="F116" s="66"/>
      <c r="G116" s="14"/>
      <c r="H116" s="105"/>
      <c r="I116" s="105"/>
    </row>
    <row r="117" spans="1:9" x14ac:dyDescent="0.2">
      <c r="A117" s="229">
        <v>114</v>
      </c>
      <c r="B117" s="25" t="s">
        <v>777</v>
      </c>
      <c r="C117" s="234">
        <v>1</v>
      </c>
      <c r="D117" s="66"/>
      <c r="E117" s="67"/>
      <c r="F117" s="66"/>
      <c r="G117" s="14"/>
      <c r="H117" s="105"/>
      <c r="I117" s="105"/>
    </row>
    <row r="118" spans="1:9" x14ac:dyDescent="0.2">
      <c r="A118" s="229">
        <v>115</v>
      </c>
      <c r="B118" s="25" t="s">
        <v>329</v>
      </c>
      <c r="C118" s="234">
        <v>1</v>
      </c>
      <c r="D118" s="66"/>
      <c r="E118" s="67"/>
      <c r="F118" s="66"/>
      <c r="G118" s="14"/>
      <c r="H118" s="105"/>
      <c r="I118" s="105"/>
    </row>
    <row r="119" spans="1:9" x14ac:dyDescent="0.2">
      <c r="A119" s="229">
        <v>116</v>
      </c>
      <c r="B119" s="25" t="s">
        <v>330</v>
      </c>
      <c r="C119" s="234">
        <v>1</v>
      </c>
      <c r="D119" s="66"/>
      <c r="E119" s="67"/>
      <c r="F119" s="66"/>
      <c r="G119" s="14"/>
      <c r="H119" s="105"/>
      <c r="I119" s="105"/>
    </row>
    <row r="120" spans="1:9" x14ac:dyDescent="0.2">
      <c r="A120" s="229">
        <v>117</v>
      </c>
      <c r="B120" s="25" t="s">
        <v>331</v>
      </c>
      <c r="C120" s="234">
        <v>1</v>
      </c>
      <c r="D120" s="66"/>
      <c r="E120" s="67"/>
      <c r="F120" s="66"/>
      <c r="G120" s="14"/>
      <c r="H120" s="105"/>
      <c r="I120" s="105"/>
    </row>
    <row r="121" spans="1:9" x14ac:dyDescent="0.2">
      <c r="A121" s="227"/>
      <c r="B121" s="121" t="s">
        <v>28</v>
      </c>
      <c r="C121" s="235"/>
      <c r="D121" s="18"/>
      <c r="E121" s="18"/>
      <c r="F121" s="18"/>
      <c r="G121" s="14"/>
      <c r="H121" s="105"/>
      <c r="I121" s="105"/>
    </row>
    <row r="122" spans="1:9" x14ac:dyDescent="0.2">
      <c r="A122" s="84">
        <v>118</v>
      </c>
      <c r="B122" s="25" t="s">
        <v>332</v>
      </c>
      <c r="C122" s="234">
        <v>1</v>
      </c>
      <c r="D122" s="66"/>
      <c r="E122" s="67"/>
      <c r="F122" s="66"/>
      <c r="G122" s="14"/>
      <c r="H122" s="105"/>
      <c r="I122" s="105"/>
    </row>
    <row r="123" spans="1:9" x14ac:dyDescent="0.2">
      <c r="A123" s="84">
        <v>119</v>
      </c>
      <c r="B123" s="25" t="s">
        <v>333</v>
      </c>
      <c r="C123" s="234">
        <v>1</v>
      </c>
      <c r="D123" s="66"/>
      <c r="E123" s="67"/>
      <c r="F123" s="66"/>
      <c r="G123" s="14"/>
      <c r="H123" s="105"/>
      <c r="I123" s="105"/>
    </row>
    <row r="124" spans="1:9" x14ac:dyDescent="0.2">
      <c r="A124" s="84">
        <v>120</v>
      </c>
      <c r="B124" s="25" t="s">
        <v>334</v>
      </c>
      <c r="C124" s="234">
        <v>1</v>
      </c>
      <c r="D124" s="66"/>
      <c r="E124" s="67"/>
      <c r="F124" s="66"/>
      <c r="G124" s="14"/>
      <c r="H124" s="105"/>
      <c r="I124" s="105"/>
    </row>
    <row r="125" spans="1:9" x14ac:dyDescent="0.2">
      <c r="A125" s="84">
        <v>121</v>
      </c>
      <c r="B125" s="25" t="s">
        <v>723</v>
      </c>
      <c r="C125" s="233">
        <v>1</v>
      </c>
      <c r="D125" s="66"/>
      <c r="E125" s="67"/>
      <c r="F125" s="66"/>
      <c r="G125" s="14"/>
      <c r="H125" s="105"/>
      <c r="I125" s="105"/>
    </row>
    <row r="126" spans="1:9" x14ac:dyDescent="0.2">
      <c r="A126" s="84">
        <v>122</v>
      </c>
      <c r="B126" s="25" t="s">
        <v>336</v>
      </c>
      <c r="C126" s="234">
        <v>1</v>
      </c>
      <c r="D126" s="66"/>
      <c r="E126" s="67"/>
      <c r="F126" s="66"/>
      <c r="G126" s="14"/>
      <c r="H126" s="105"/>
      <c r="I126" s="105"/>
    </row>
    <row r="127" spans="1:9" x14ac:dyDescent="0.2">
      <c r="A127" s="84">
        <v>123</v>
      </c>
      <c r="B127" s="25" t="s">
        <v>337</v>
      </c>
      <c r="C127" s="234">
        <v>1</v>
      </c>
      <c r="D127" s="66"/>
      <c r="E127" s="67"/>
      <c r="F127" s="66"/>
      <c r="G127" s="14"/>
      <c r="H127" s="105"/>
      <c r="I127" s="105"/>
    </row>
    <row r="128" spans="1:9" x14ac:dyDescent="0.2">
      <c r="A128" s="84">
        <v>124</v>
      </c>
      <c r="B128" s="25" t="s">
        <v>338</v>
      </c>
      <c r="C128" s="233" t="s">
        <v>29</v>
      </c>
      <c r="D128" s="66"/>
      <c r="E128" s="67"/>
      <c r="F128" s="66"/>
      <c r="G128" s="14"/>
      <c r="H128" s="105"/>
      <c r="I128" s="105"/>
    </row>
    <row r="129" spans="1:9" x14ac:dyDescent="0.2">
      <c r="A129" s="84">
        <v>125</v>
      </c>
      <c r="B129" s="25" t="s">
        <v>339</v>
      </c>
      <c r="C129" s="233">
        <v>1</v>
      </c>
      <c r="D129" s="66"/>
      <c r="E129" s="67"/>
      <c r="F129" s="66"/>
      <c r="G129" s="14"/>
      <c r="H129" s="105"/>
      <c r="I129" s="105"/>
    </row>
    <row r="130" spans="1:9" x14ac:dyDescent="0.2">
      <c r="A130" s="84">
        <v>126</v>
      </c>
      <c r="B130" s="25" t="s">
        <v>340</v>
      </c>
      <c r="C130" s="234">
        <v>1</v>
      </c>
      <c r="D130" s="66"/>
      <c r="E130" s="67"/>
      <c r="F130" s="66"/>
      <c r="G130" s="14"/>
      <c r="H130" s="105"/>
      <c r="I130" s="105"/>
    </row>
    <row r="131" spans="1:9" x14ac:dyDescent="0.2">
      <c r="A131" s="84">
        <v>127</v>
      </c>
      <c r="B131" s="25" t="s">
        <v>1906</v>
      </c>
      <c r="C131" s="234">
        <v>1</v>
      </c>
      <c r="D131" s="66"/>
      <c r="E131" s="67"/>
      <c r="F131" s="66"/>
      <c r="G131" s="14"/>
      <c r="H131" s="105"/>
      <c r="I131" s="105"/>
    </row>
    <row r="132" spans="1:9" x14ac:dyDescent="0.2">
      <c r="A132" s="227"/>
      <c r="B132" s="121" t="s">
        <v>30</v>
      </c>
      <c r="C132" s="235"/>
      <c r="D132" s="18"/>
      <c r="E132" s="18"/>
      <c r="F132" s="18"/>
      <c r="G132" s="14"/>
      <c r="H132" s="105"/>
      <c r="I132" s="105"/>
    </row>
    <row r="133" spans="1:9" x14ac:dyDescent="0.2">
      <c r="A133" s="230">
        <v>128</v>
      </c>
      <c r="B133" s="25" t="s">
        <v>959</v>
      </c>
      <c r="C133" s="234"/>
      <c r="D133" s="66"/>
      <c r="E133" s="67"/>
      <c r="F133" s="66"/>
      <c r="G133" s="14"/>
      <c r="H133" s="105"/>
      <c r="I133" s="105"/>
    </row>
    <row r="134" spans="1:9" x14ac:dyDescent="0.2">
      <c r="A134" s="230">
        <v>129</v>
      </c>
      <c r="B134" s="25" t="s">
        <v>342</v>
      </c>
      <c r="C134" s="234">
        <v>1</v>
      </c>
      <c r="D134" s="66"/>
      <c r="E134" s="67"/>
      <c r="F134" s="66"/>
      <c r="G134" s="14"/>
      <c r="H134" s="105"/>
      <c r="I134" s="105"/>
    </row>
    <row r="135" spans="1:9" x14ac:dyDescent="0.2">
      <c r="A135" s="230">
        <v>130</v>
      </c>
      <c r="B135" s="25" t="s">
        <v>343</v>
      </c>
      <c r="C135" s="234">
        <v>1</v>
      </c>
      <c r="D135" s="66"/>
      <c r="E135" s="67"/>
      <c r="F135" s="66"/>
      <c r="G135" s="14"/>
      <c r="H135" s="105"/>
      <c r="I135" s="105"/>
    </row>
    <row r="136" spans="1:9" x14ac:dyDescent="0.2">
      <c r="A136" s="230">
        <v>131</v>
      </c>
      <c r="B136" s="25" t="s">
        <v>345</v>
      </c>
      <c r="C136" s="233">
        <v>1</v>
      </c>
      <c r="D136" s="66"/>
      <c r="E136" s="67"/>
      <c r="F136" s="66"/>
      <c r="G136" s="14"/>
      <c r="H136" s="105"/>
      <c r="I136" s="105"/>
    </row>
    <row r="137" spans="1:9" x14ac:dyDescent="0.2">
      <c r="A137" s="230">
        <v>132</v>
      </c>
      <c r="B137" s="25" t="s">
        <v>779</v>
      </c>
      <c r="C137" s="233">
        <v>1</v>
      </c>
      <c r="D137" s="66"/>
      <c r="E137" s="67"/>
      <c r="F137" s="66"/>
      <c r="G137" s="14"/>
      <c r="H137" s="105"/>
      <c r="I137" s="105"/>
    </row>
    <row r="138" spans="1:9" x14ac:dyDescent="0.2">
      <c r="A138" s="230">
        <v>133</v>
      </c>
      <c r="B138" s="25" t="s">
        <v>780</v>
      </c>
      <c r="C138" s="233">
        <v>1</v>
      </c>
      <c r="D138" s="66"/>
      <c r="E138" s="67"/>
      <c r="F138" s="66"/>
      <c r="G138" s="14"/>
      <c r="H138" s="105"/>
      <c r="I138" s="105"/>
    </row>
    <row r="139" spans="1:9" x14ac:dyDescent="0.2">
      <c r="A139" s="230">
        <v>134</v>
      </c>
      <c r="B139" s="25" t="s">
        <v>347</v>
      </c>
      <c r="C139" s="234">
        <v>1</v>
      </c>
      <c r="D139" s="66"/>
      <c r="E139" s="67"/>
      <c r="F139" s="66"/>
      <c r="G139" s="14"/>
      <c r="H139" s="105"/>
      <c r="I139" s="105"/>
    </row>
    <row r="140" spans="1:9" x14ac:dyDescent="0.2">
      <c r="A140" s="230">
        <v>135</v>
      </c>
      <c r="B140" s="25" t="s">
        <v>348</v>
      </c>
      <c r="C140" s="234">
        <v>1</v>
      </c>
      <c r="D140" s="66"/>
      <c r="E140" s="67"/>
      <c r="F140" s="66"/>
      <c r="G140" s="14"/>
      <c r="H140" s="105"/>
      <c r="I140" s="105"/>
    </row>
    <row r="141" spans="1:9" x14ac:dyDescent="0.2">
      <c r="A141" s="230">
        <v>136</v>
      </c>
      <c r="B141" s="25" t="s">
        <v>781</v>
      </c>
      <c r="C141" s="234">
        <v>1</v>
      </c>
      <c r="D141" s="66"/>
      <c r="E141" s="67"/>
      <c r="F141" s="66"/>
      <c r="G141" s="14"/>
      <c r="H141" s="105"/>
      <c r="I141" s="105"/>
    </row>
    <row r="142" spans="1:9" x14ac:dyDescent="0.2">
      <c r="A142" s="230">
        <v>137</v>
      </c>
      <c r="B142" s="25" t="s">
        <v>349</v>
      </c>
      <c r="C142" s="234" t="s">
        <v>31</v>
      </c>
      <c r="D142" s="66"/>
      <c r="E142" s="67"/>
      <c r="F142" s="66"/>
      <c r="G142" s="14"/>
      <c r="H142" s="105"/>
      <c r="I142" s="105"/>
    </row>
    <row r="143" spans="1:9" x14ac:dyDescent="0.2">
      <c r="A143" s="230">
        <v>138</v>
      </c>
      <c r="B143" s="25" t="s">
        <v>350</v>
      </c>
      <c r="C143" s="234" t="s">
        <v>25</v>
      </c>
      <c r="D143" s="66"/>
      <c r="E143" s="67"/>
      <c r="F143" s="66"/>
      <c r="G143" s="14"/>
      <c r="H143" s="105"/>
      <c r="I143" s="105"/>
    </row>
    <row r="144" spans="1:9" x14ac:dyDescent="0.2">
      <c r="A144" s="230">
        <v>139</v>
      </c>
      <c r="B144" s="25" t="s">
        <v>351</v>
      </c>
      <c r="C144" s="234">
        <v>1</v>
      </c>
      <c r="D144" s="66"/>
      <c r="E144" s="67"/>
      <c r="F144" s="66"/>
      <c r="G144" s="14"/>
      <c r="H144" s="105"/>
      <c r="I144" s="105"/>
    </row>
    <row r="145" spans="1:9" x14ac:dyDescent="0.2">
      <c r="A145" s="230">
        <v>140</v>
      </c>
      <c r="B145" s="25" t="s">
        <v>754</v>
      </c>
      <c r="C145" s="234">
        <v>1</v>
      </c>
      <c r="D145" s="66"/>
      <c r="E145" s="67"/>
      <c r="F145" s="66"/>
      <c r="G145" s="14"/>
      <c r="H145" s="105"/>
      <c r="I145" s="105"/>
    </row>
    <row r="146" spans="1:9" x14ac:dyDescent="0.2">
      <c r="A146" s="230">
        <v>141</v>
      </c>
      <c r="B146" s="25" t="s">
        <v>352</v>
      </c>
      <c r="C146" s="234">
        <v>1</v>
      </c>
      <c r="D146" s="66"/>
      <c r="E146" s="67"/>
      <c r="F146" s="66"/>
      <c r="G146" s="14"/>
      <c r="H146" s="105"/>
      <c r="I146" s="105"/>
    </row>
    <row r="147" spans="1:9" x14ac:dyDescent="0.2">
      <c r="A147" s="230">
        <v>142</v>
      </c>
      <c r="B147" s="25" t="s">
        <v>353</v>
      </c>
      <c r="C147" s="234">
        <v>3</v>
      </c>
      <c r="D147" s="66"/>
      <c r="E147" s="67"/>
      <c r="F147" s="66"/>
      <c r="G147" s="14"/>
      <c r="H147" s="105"/>
      <c r="I147" s="105"/>
    </row>
    <row r="148" spans="1:9" x14ac:dyDescent="0.2">
      <c r="A148" s="230">
        <v>143</v>
      </c>
      <c r="B148" s="25" t="s">
        <v>354</v>
      </c>
      <c r="C148" s="234">
        <v>1</v>
      </c>
      <c r="D148" s="66"/>
      <c r="E148" s="67"/>
      <c r="F148" s="66"/>
      <c r="G148" s="14"/>
      <c r="H148" s="105"/>
      <c r="I148" s="105"/>
    </row>
    <row r="149" spans="1:9" x14ac:dyDescent="0.2">
      <c r="A149" s="230">
        <v>144</v>
      </c>
      <c r="B149" s="25" t="s">
        <v>356</v>
      </c>
      <c r="C149" s="233">
        <v>1</v>
      </c>
      <c r="D149" s="66"/>
      <c r="E149" s="67"/>
      <c r="F149" s="66"/>
      <c r="G149" s="14"/>
      <c r="H149" s="105"/>
      <c r="I149" s="105"/>
    </row>
    <row r="150" spans="1:9" x14ac:dyDescent="0.2">
      <c r="A150" s="230">
        <v>145</v>
      </c>
      <c r="B150" s="25" t="s">
        <v>357</v>
      </c>
      <c r="C150" s="234">
        <v>1</v>
      </c>
      <c r="D150" s="66"/>
      <c r="E150" s="67"/>
      <c r="F150" s="66"/>
      <c r="G150" s="14"/>
      <c r="H150" s="105"/>
      <c r="I150" s="105"/>
    </row>
    <row r="151" spans="1:9" x14ac:dyDescent="0.2">
      <c r="A151" s="230">
        <v>146</v>
      </c>
      <c r="B151" s="25" t="s">
        <v>358</v>
      </c>
      <c r="C151" s="234">
        <v>1</v>
      </c>
      <c r="D151" s="66"/>
      <c r="E151" s="67"/>
      <c r="F151" s="66"/>
      <c r="G151" s="14"/>
      <c r="H151" s="105"/>
      <c r="I151" s="105"/>
    </row>
    <row r="152" spans="1:9" x14ac:dyDescent="0.2">
      <c r="A152" s="230">
        <v>147</v>
      </c>
      <c r="B152" s="25" t="s">
        <v>359</v>
      </c>
      <c r="C152" s="234">
        <v>1</v>
      </c>
      <c r="D152" s="66"/>
      <c r="E152" s="67"/>
      <c r="F152" s="66"/>
      <c r="G152" s="14"/>
      <c r="H152" s="105"/>
      <c r="I152" s="105"/>
    </row>
    <row r="153" spans="1:9" x14ac:dyDescent="0.2">
      <c r="A153" s="230">
        <v>148</v>
      </c>
      <c r="B153" s="25" t="s">
        <v>360</v>
      </c>
      <c r="C153" s="234">
        <v>1</v>
      </c>
      <c r="D153" s="66"/>
      <c r="E153" s="67"/>
      <c r="F153" s="66"/>
      <c r="G153" s="14"/>
      <c r="H153" s="105"/>
      <c r="I153" s="105"/>
    </row>
    <row r="154" spans="1:9" x14ac:dyDescent="0.2">
      <c r="A154" s="227"/>
      <c r="B154" s="121" t="s">
        <v>32</v>
      </c>
      <c r="C154" s="235"/>
      <c r="D154" s="18"/>
      <c r="E154" s="18"/>
      <c r="F154" s="18"/>
      <c r="G154" s="14"/>
      <c r="H154" s="105"/>
      <c r="I154" s="105"/>
    </row>
    <row r="155" spans="1:9" x14ac:dyDescent="0.2">
      <c r="A155" s="230">
        <v>149</v>
      </c>
      <c r="B155" s="25" t="s">
        <v>361</v>
      </c>
      <c r="C155" s="234">
        <v>1</v>
      </c>
      <c r="D155" s="66"/>
      <c r="E155" s="67"/>
      <c r="F155" s="66"/>
      <c r="G155" s="14"/>
      <c r="H155" s="105"/>
      <c r="I155" s="105"/>
    </row>
    <row r="156" spans="1:9" x14ac:dyDescent="0.2">
      <c r="A156" s="230">
        <v>150</v>
      </c>
      <c r="B156" s="25" t="s">
        <v>362</v>
      </c>
      <c r="C156" s="234">
        <v>1</v>
      </c>
      <c r="D156" s="66"/>
      <c r="E156" s="67"/>
      <c r="F156" s="66"/>
      <c r="G156" s="14"/>
      <c r="H156" s="105"/>
      <c r="I156" s="105"/>
    </row>
    <row r="157" spans="1:9" x14ac:dyDescent="0.2">
      <c r="A157" s="230">
        <v>151</v>
      </c>
      <c r="B157" s="25" t="s">
        <v>363</v>
      </c>
      <c r="C157" s="234">
        <v>1</v>
      </c>
      <c r="D157" s="66"/>
      <c r="E157" s="67"/>
      <c r="F157" s="66"/>
      <c r="G157" s="14"/>
      <c r="H157" s="105"/>
      <c r="I157" s="105"/>
    </row>
    <row r="158" spans="1:9" x14ac:dyDescent="0.2">
      <c r="A158" s="230">
        <v>152</v>
      </c>
      <c r="B158" s="25" t="s">
        <v>364</v>
      </c>
      <c r="C158" s="234">
        <v>1</v>
      </c>
      <c r="D158" s="66"/>
      <c r="E158" s="67"/>
      <c r="F158" s="66"/>
      <c r="G158" s="14"/>
      <c r="H158" s="105"/>
      <c r="I158" s="105"/>
    </row>
    <row r="159" spans="1:9" x14ac:dyDescent="0.2">
      <c r="A159" s="230">
        <v>153</v>
      </c>
      <c r="B159" s="25" t="s">
        <v>365</v>
      </c>
      <c r="C159" s="234">
        <v>1</v>
      </c>
      <c r="D159" s="66"/>
      <c r="E159" s="67"/>
      <c r="F159" s="66"/>
      <c r="G159" s="14"/>
      <c r="H159" s="105"/>
      <c r="I159" s="105"/>
    </row>
    <row r="160" spans="1:9" x14ac:dyDescent="0.2">
      <c r="A160" s="230">
        <v>154</v>
      </c>
      <c r="B160" s="25" t="s">
        <v>366</v>
      </c>
      <c r="C160" s="234">
        <v>1</v>
      </c>
      <c r="D160" s="66"/>
      <c r="E160" s="67"/>
      <c r="F160" s="66"/>
      <c r="G160" s="14"/>
      <c r="H160" s="105"/>
      <c r="I160" s="105"/>
    </row>
    <row r="161" spans="1:9" x14ac:dyDescent="0.2">
      <c r="A161" s="230">
        <v>155</v>
      </c>
      <c r="B161" s="25" t="s">
        <v>367</v>
      </c>
      <c r="C161" s="234" t="s">
        <v>33</v>
      </c>
      <c r="D161" s="66"/>
      <c r="E161" s="67"/>
      <c r="F161" s="66"/>
      <c r="G161" s="14"/>
      <c r="H161" s="105"/>
      <c r="I161" s="105"/>
    </row>
    <row r="162" spans="1:9" x14ac:dyDescent="0.2">
      <c r="A162" s="230">
        <v>156</v>
      </c>
      <c r="B162" s="25" t="s">
        <v>368</v>
      </c>
      <c r="C162" s="234" t="s">
        <v>33</v>
      </c>
      <c r="D162" s="66"/>
      <c r="E162" s="67"/>
      <c r="F162" s="66"/>
      <c r="G162" s="14"/>
      <c r="H162" s="105"/>
      <c r="I162" s="105"/>
    </row>
    <row r="163" spans="1:9" x14ac:dyDescent="0.2">
      <c r="A163" s="230">
        <v>157</v>
      </c>
      <c r="B163" s="25" t="s">
        <v>369</v>
      </c>
      <c r="C163" s="234">
        <v>1</v>
      </c>
      <c r="D163" s="66"/>
      <c r="E163" s="67"/>
      <c r="F163" s="66"/>
      <c r="G163" s="14"/>
      <c r="H163" s="105"/>
      <c r="I163" s="105"/>
    </row>
    <row r="164" spans="1:9" x14ac:dyDescent="0.2">
      <c r="A164" s="230">
        <v>158</v>
      </c>
      <c r="B164" s="25" t="s">
        <v>370</v>
      </c>
      <c r="C164" s="234">
        <v>1</v>
      </c>
      <c r="D164" s="66"/>
      <c r="E164" s="67"/>
      <c r="F164" s="66"/>
      <c r="G164" s="14"/>
      <c r="H164" s="105"/>
      <c r="I164" s="105"/>
    </row>
    <row r="165" spans="1:9" x14ac:dyDescent="0.2">
      <c r="A165" s="230">
        <v>159</v>
      </c>
      <c r="B165" s="25" t="s">
        <v>371</v>
      </c>
      <c r="C165" s="234">
        <v>1</v>
      </c>
      <c r="D165" s="66"/>
      <c r="E165" s="67"/>
      <c r="F165" s="66"/>
      <c r="G165" s="14"/>
      <c r="H165" s="105"/>
      <c r="I165" s="105"/>
    </row>
    <row r="166" spans="1:9" x14ac:dyDescent="0.2">
      <c r="A166" s="230">
        <v>160</v>
      </c>
      <c r="B166" s="25" t="s">
        <v>372</v>
      </c>
      <c r="C166" s="234" t="s">
        <v>25</v>
      </c>
      <c r="D166" s="66"/>
      <c r="E166" s="67"/>
      <c r="F166" s="66"/>
      <c r="G166" s="14"/>
      <c r="H166" s="105"/>
      <c r="I166" s="105"/>
    </row>
    <row r="167" spans="1:9" x14ac:dyDescent="0.2">
      <c r="A167" s="230">
        <v>161</v>
      </c>
      <c r="B167" s="25" t="s">
        <v>783</v>
      </c>
      <c r="C167" s="234" t="s">
        <v>31</v>
      </c>
      <c r="D167" s="66"/>
      <c r="E167" s="67"/>
      <c r="F167" s="66"/>
      <c r="G167" s="14"/>
      <c r="H167" s="105"/>
      <c r="I167" s="105"/>
    </row>
    <row r="168" spans="1:9" x14ac:dyDescent="0.2">
      <c r="A168" s="230">
        <v>162</v>
      </c>
      <c r="B168" s="25" t="s">
        <v>373</v>
      </c>
      <c r="C168" s="234">
        <v>1</v>
      </c>
      <c r="D168" s="66"/>
      <c r="E168" s="67"/>
      <c r="F168" s="66"/>
      <c r="G168" s="14"/>
      <c r="H168" s="105"/>
      <c r="I168" s="105"/>
    </row>
    <row r="169" spans="1:9" x14ac:dyDescent="0.2">
      <c r="A169" s="230">
        <v>163</v>
      </c>
      <c r="B169" s="25" t="s">
        <v>960</v>
      </c>
      <c r="C169" s="234">
        <v>1</v>
      </c>
      <c r="D169" s="66"/>
      <c r="E169" s="67"/>
      <c r="F169" s="66"/>
      <c r="G169" s="14"/>
      <c r="H169" s="105"/>
      <c r="I169" s="105"/>
    </row>
    <row r="170" spans="1:9" x14ac:dyDescent="0.2">
      <c r="A170" s="230">
        <v>164</v>
      </c>
      <c r="B170" s="25" t="s">
        <v>374</v>
      </c>
      <c r="C170" s="234">
        <v>1</v>
      </c>
      <c r="D170" s="66"/>
      <c r="E170" s="67"/>
      <c r="F170" s="66"/>
      <c r="G170" s="14"/>
      <c r="H170" s="105"/>
      <c r="I170" s="105"/>
    </row>
    <row r="171" spans="1:9" x14ac:dyDescent="0.2">
      <c r="A171" s="230">
        <v>165</v>
      </c>
      <c r="B171" s="25" t="s">
        <v>375</v>
      </c>
      <c r="C171" s="234">
        <v>1</v>
      </c>
      <c r="D171" s="66"/>
      <c r="E171" s="67"/>
      <c r="F171" s="66"/>
      <c r="G171" s="14"/>
      <c r="H171" s="105"/>
      <c r="I171" s="105"/>
    </row>
    <row r="172" spans="1:9" x14ac:dyDescent="0.2">
      <c r="A172" s="230">
        <v>166</v>
      </c>
      <c r="B172" s="25" t="s">
        <v>376</v>
      </c>
      <c r="C172" s="234">
        <v>1</v>
      </c>
      <c r="D172" s="66"/>
      <c r="E172" s="67"/>
      <c r="F172" s="66"/>
      <c r="G172" s="14"/>
      <c r="H172" s="105"/>
      <c r="I172" s="105"/>
    </row>
    <row r="173" spans="1:9" x14ac:dyDescent="0.2">
      <c r="A173" s="230">
        <v>167</v>
      </c>
      <c r="B173" s="25" t="s">
        <v>377</v>
      </c>
      <c r="C173" s="234">
        <v>1</v>
      </c>
      <c r="D173" s="66"/>
      <c r="E173" s="67"/>
      <c r="F173" s="66"/>
      <c r="G173" s="14"/>
      <c r="H173" s="105"/>
      <c r="I173" s="105"/>
    </row>
    <row r="174" spans="1:9" x14ac:dyDescent="0.2">
      <c r="A174" s="230">
        <v>168</v>
      </c>
      <c r="B174" s="25" t="s">
        <v>961</v>
      </c>
      <c r="C174" s="234">
        <v>1</v>
      </c>
      <c r="D174" s="66"/>
      <c r="E174" s="67"/>
      <c r="F174" s="66"/>
      <c r="G174" s="14"/>
      <c r="H174" s="105"/>
      <c r="I174" s="105"/>
    </row>
    <row r="175" spans="1:9" x14ac:dyDescent="0.2">
      <c r="A175" s="230">
        <v>169</v>
      </c>
      <c r="B175" s="25" t="s">
        <v>962</v>
      </c>
      <c r="C175" s="234">
        <v>1</v>
      </c>
      <c r="D175" s="66"/>
      <c r="E175" s="67"/>
      <c r="F175" s="66"/>
      <c r="G175" s="14"/>
      <c r="H175" s="105"/>
      <c r="I175" s="105"/>
    </row>
    <row r="176" spans="1:9" x14ac:dyDescent="0.2">
      <c r="A176" s="230">
        <v>170</v>
      </c>
      <c r="B176" s="25" t="s">
        <v>378</v>
      </c>
      <c r="C176" s="234">
        <v>1</v>
      </c>
      <c r="D176" s="66"/>
      <c r="E176" s="67"/>
      <c r="F176" s="66"/>
      <c r="G176" s="14"/>
      <c r="H176" s="105"/>
      <c r="I176" s="105"/>
    </row>
    <row r="177" spans="1:9" x14ac:dyDescent="0.2">
      <c r="A177" s="230">
        <v>171</v>
      </c>
      <c r="B177" s="25" t="s">
        <v>379</v>
      </c>
      <c r="C177" s="234">
        <v>1</v>
      </c>
      <c r="D177" s="66"/>
      <c r="E177" s="67"/>
      <c r="F177" s="66"/>
      <c r="G177" s="14"/>
      <c r="H177" s="105"/>
      <c r="I177" s="105"/>
    </row>
    <row r="178" spans="1:9" x14ac:dyDescent="0.2">
      <c r="A178" s="230">
        <v>172</v>
      </c>
      <c r="B178" s="25" t="s">
        <v>380</v>
      </c>
      <c r="C178" s="234" t="s">
        <v>27</v>
      </c>
      <c r="D178" s="66"/>
      <c r="E178" s="67"/>
      <c r="F178" s="66"/>
      <c r="G178" s="14"/>
      <c r="H178" s="105"/>
      <c r="I178" s="105"/>
    </row>
    <row r="179" spans="1:9" x14ac:dyDescent="0.2">
      <c r="A179" s="230">
        <v>173</v>
      </c>
      <c r="B179" s="25" t="s">
        <v>381</v>
      </c>
      <c r="C179" s="234">
        <v>1</v>
      </c>
      <c r="D179" s="66"/>
      <c r="E179" s="67"/>
      <c r="F179" s="66"/>
      <c r="G179" s="14"/>
      <c r="H179" s="105"/>
      <c r="I179" s="105"/>
    </row>
    <row r="180" spans="1:9" x14ac:dyDescent="0.2">
      <c r="A180" s="230">
        <v>174</v>
      </c>
      <c r="B180" s="25" t="s">
        <v>382</v>
      </c>
      <c r="C180" s="234">
        <v>1</v>
      </c>
      <c r="D180" s="66"/>
      <c r="E180" s="67"/>
      <c r="F180" s="66"/>
      <c r="G180" s="14"/>
      <c r="H180" s="105"/>
      <c r="I180" s="105"/>
    </row>
    <row r="181" spans="1:9" x14ac:dyDescent="0.2">
      <c r="A181" s="230">
        <v>175</v>
      </c>
      <c r="B181" s="25" t="s">
        <v>383</v>
      </c>
      <c r="C181" s="234">
        <v>1</v>
      </c>
      <c r="D181" s="66"/>
      <c r="E181" s="67"/>
      <c r="F181" s="66"/>
      <c r="G181" s="14"/>
      <c r="H181" s="105"/>
      <c r="I181" s="105"/>
    </row>
    <row r="182" spans="1:9" x14ac:dyDescent="0.2">
      <c r="A182" s="230">
        <v>176</v>
      </c>
      <c r="B182" s="25" t="s">
        <v>384</v>
      </c>
      <c r="C182" s="234">
        <v>1</v>
      </c>
      <c r="D182" s="66"/>
      <c r="E182" s="67"/>
      <c r="F182" s="66"/>
      <c r="G182" s="14"/>
      <c r="H182" s="105"/>
      <c r="I182" s="105"/>
    </row>
    <row r="183" spans="1:9" x14ac:dyDescent="0.2">
      <c r="A183" s="230">
        <v>177</v>
      </c>
      <c r="B183" s="25" t="s">
        <v>385</v>
      </c>
      <c r="C183" s="234">
        <v>1</v>
      </c>
      <c r="D183" s="66"/>
      <c r="E183" s="67"/>
      <c r="F183" s="66"/>
      <c r="G183" s="14"/>
      <c r="H183" s="105"/>
      <c r="I183" s="105"/>
    </row>
    <row r="184" spans="1:9" x14ac:dyDescent="0.2">
      <c r="A184" s="230">
        <v>178</v>
      </c>
      <c r="B184" s="25" t="s">
        <v>386</v>
      </c>
      <c r="C184" s="234">
        <v>1</v>
      </c>
      <c r="D184" s="66"/>
      <c r="E184" s="67"/>
      <c r="F184" s="66"/>
      <c r="G184" s="14"/>
      <c r="H184" s="105"/>
      <c r="I184" s="105"/>
    </row>
    <row r="185" spans="1:9" x14ac:dyDescent="0.2">
      <c r="A185" s="230">
        <v>179</v>
      </c>
      <c r="B185" s="25" t="s">
        <v>387</v>
      </c>
      <c r="C185" s="234">
        <v>1</v>
      </c>
      <c r="D185" s="66"/>
      <c r="E185" s="67"/>
      <c r="F185" s="66"/>
      <c r="G185" s="14"/>
      <c r="H185" s="105"/>
      <c r="I185" s="105"/>
    </row>
    <row r="186" spans="1:9" x14ac:dyDescent="0.2">
      <c r="A186" s="230">
        <v>180</v>
      </c>
      <c r="B186" s="25" t="s">
        <v>388</v>
      </c>
      <c r="C186" s="234">
        <v>1</v>
      </c>
      <c r="D186" s="66"/>
      <c r="E186" s="67"/>
      <c r="F186" s="66"/>
      <c r="G186" s="14"/>
      <c r="H186" s="105"/>
      <c r="I186" s="105"/>
    </row>
    <row r="187" spans="1:9" x14ac:dyDescent="0.2">
      <c r="A187" s="230">
        <v>181</v>
      </c>
      <c r="B187" s="25" t="s">
        <v>389</v>
      </c>
      <c r="C187" s="234">
        <v>1</v>
      </c>
      <c r="D187" s="66"/>
      <c r="E187" s="67"/>
      <c r="F187" s="66"/>
      <c r="G187" s="14"/>
      <c r="H187" s="105"/>
      <c r="I187" s="105"/>
    </row>
    <row r="188" spans="1:9" x14ac:dyDescent="0.2">
      <c r="A188" s="230">
        <v>182</v>
      </c>
      <c r="B188" s="25" t="s">
        <v>390</v>
      </c>
      <c r="C188" s="234">
        <v>1</v>
      </c>
      <c r="D188" s="66"/>
      <c r="E188" s="67"/>
      <c r="F188" s="66"/>
      <c r="G188" s="14"/>
      <c r="H188" s="105"/>
      <c r="I188" s="105"/>
    </row>
    <row r="189" spans="1:9" x14ac:dyDescent="0.2">
      <c r="A189" s="230">
        <v>183</v>
      </c>
      <c r="B189" s="25" t="s">
        <v>785</v>
      </c>
      <c r="C189" s="234">
        <v>1</v>
      </c>
      <c r="D189" s="66"/>
      <c r="E189" s="67"/>
      <c r="F189" s="66"/>
      <c r="G189" s="14"/>
      <c r="H189" s="105"/>
      <c r="I189" s="105"/>
    </row>
    <row r="190" spans="1:9" x14ac:dyDescent="0.2">
      <c r="A190" s="230">
        <v>184</v>
      </c>
      <c r="B190" s="25" t="s">
        <v>391</v>
      </c>
      <c r="C190" s="234">
        <v>1</v>
      </c>
      <c r="D190" s="66"/>
      <c r="E190" s="67"/>
      <c r="F190" s="66"/>
      <c r="G190" s="14"/>
      <c r="H190" s="105"/>
      <c r="I190" s="105"/>
    </row>
    <row r="191" spans="1:9" x14ac:dyDescent="0.2">
      <c r="A191" s="230">
        <v>185</v>
      </c>
      <c r="B191" s="25" t="s">
        <v>392</v>
      </c>
      <c r="C191" s="234">
        <v>1</v>
      </c>
      <c r="D191" s="66"/>
      <c r="E191" s="67"/>
      <c r="F191" s="66"/>
      <c r="G191" s="14"/>
      <c r="H191" s="105"/>
      <c r="I191" s="105"/>
    </row>
    <row r="192" spans="1:9" x14ac:dyDescent="0.2">
      <c r="A192" s="230">
        <v>186</v>
      </c>
      <c r="B192" s="25" t="s">
        <v>393</v>
      </c>
      <c r="C192" s="234">
        <v>1</v>
      </c>
      <c r="D192" s="66"/>
      <c r="E192" s="67"/>
      <c r="F192" s="66"/>
      <c r="G192" s="14"/>
      <c r="H192" s="105"/>
      <c r="I192" s="105"/>
    </row>
    <row r="193" spans="1:9" x14ac:dyDescent="0.2">
      <c r="A193" s="230">
        <v>187</v>
      </c>
      <c r="B193" s="25" t="s">
        <v>394</v>
      </c>
      <c r="C193" s="234">
        <v>1</v>
      </c>
      <c r="D193" s="66"/>
      <c r="E193" s="67"/>
      <c r="F193" s="66"/>
      <c r="G193" s="14"/>
      <c r="H193" s="105"/>
      <c r="I193" s="105"/>
    </row>
    <row r="194" spans="1:9" x14ac:dyDescent="0.2">
      <c r="A194" s="230">
        <v>188</v>
      </c>
      <c r="B194" s="25" t="s">
        <v>395</v>
      </c>
      <c r="C194" s="234">
        <v>1</v>
      </c>
      <c r="D194" s="66"/>
      <c r="E194" s="67"/>
      <c r="F194" s="66"/>
      <c r="G194" s="14"/>
      <c r="H194" s="105"/>
      <c r="I194" s="105"/>
    </row>
    <row r="195" spans="1:9" x14ac:dyDescent="0.2">
      <c r="A195" s="230">
        <v>189</v>
      </c>
      <c r="B195" s="25" t="s">
        <v>396</v>
      </c>
      <c r="C195" s="234">
        <v>1</v>
      </c>
      <c r="D195" s="66"/>
      <c r="E195" s="67"/>
      <c r="F195" s="66"/>
      <c r="G195" s="14"/>
      <c r="H195" s="105"/>
      <c r="I195" s="105"/>
    </row>
    <row r="196" spans="1:9" x14ac:dyDescent="0.2">
      <c r="A196" s="230">
        <v>190</v>
      </c>
      <c r="B196" s="25" t="s">
        <v>397</v>
      </c>
      <c r="C196" s="234">
        <v>1</v>
      </c>
      <c r="D196" s="66"/>
      <c r="E196" s="67"/>
      <c r="F196" s="66"/>
      <c r="G196" s="14"/>
      <c r="H196" s="105"/>
      <c r="I196" s="105"/>
    </row>
    <row r="197" spans="1:9" x14ac:dyDescent="0.2">
      <c r="A197" s="230">
        <v>191</v>
      </c>
      <c r="B197" s="25" t="s">
        <v>398</v>
      </c>
      <c r="C197" s="234">
        <v>1</v>
      </c>
      <c r="D197" s="66"/>
      <c r="E197" s="67"/>
      <c r="F197" s="66"/>
      <c r="G197" s="14"/>
      <c r="H197" s="105"/>
      <c r="I197" s="105"/>
    </row>
    <row r="198" spans="1:9" x14ac:dyDescent="0.2">
      <c r="A198" s="230">
        <v>192</v>
      </c>
      <c r="B198" s="25" t="s">
        <v>786</v>
      </c>
      <c r="C198" s="234">
        <v>1</v>
      </c>
      <c r="D198" s="66"/>
      <c r="E198" s="67"/>
      <c r="F198" s="66"/>
      <c r="G198" s="14"/>
      <c r="H198" s="105"/>
      <c r="I198" s="105"/>
    </row>
    <row r="199" spans="1:9" x14ac:dyDescent="0.2">
      <c r="A199" s="230">
        <v>193</v>
      </c>
      <c r="B199" s="25" t="s">
        <v>399</v>
      </c>
      <c r="C199" s="234">
        <v>1</v>
      </c>
      <c r="D199" s="66"/>
      <c r="E199" s="67"/>
      <c r="F199" s="66"/>
      <c r="G199" s="14"/>
      <c r="H199" s="105"/>
      <c r="I199" s="105"/>
    </row>
    <row r="200" spans="1:9" x14ac:dyDescent="0.2">
      <c r="A200" s="230">
        <v>194</v>
      </c>
      <c r="B200" s="25" t="s">
        <v>787</v>
      </c>
      <c r="C200" s="234">
        <v>1</v>
      </c>
      <c r="D200" s="66"/>
      <c r="E200" s="67"/>
      <c r="F200" s="66"/>
      <c r="G200" s="14"/>
      <c r="H200" s="105"/>
      <c r="I200" s="105"/>
    </row>
    <row r="201" spans="1:9" x14ac:dyDescent="0.2">
      <c r="A201" s="230">
        <v>195</v>
      </c>
      <c r="B201" s="25" t="s">
        <v>400</v>
      </c>
      <c r="C201" s="234">
        <v>1</v>
      </c>
      <c r="D201" s="66"/>
      <c r="E201" s="67"/>
      <c r="F201" s="66"/>
      <c r="G201" s="14"/>
      <c r="H201" s="105"/>
      <c r="I201" s="105"/>
    </row>
    <row r="202" spans="1:9" x14ac:dyDescent="0.2">
      <c r="A202" s="230">
        <v>196</v>
      </c>
      <c r="B202" s="25" t="s">
        <v>401</v>
      </c>
      <c r="C202" s="234">
        <v>1</v>
      </c>
      <c r="D202" s="66"/>
      <c r="E202" s="67"/>
      <c r="F202" s="66"/>
      <c r="G202" s="14"/>
      <c r="H202" s="105"/>
      <c r="I202" s="105"/>
    </row>
    <row r="203" spans="1:9" x14ac:dyDescent="0.2">
      <c r="A203" s="230">
        <v>197</v>
      </c>
      <c r="B203" s="25" t="s">
        <v>402</v>
      </c>
      <c r="C203" s="234">
        <v>1</v>
      </c>
      <c r="D203" s="66"/>
      <c r="E203" s="67"/>
      <c r="F203" s="66"/>
      <c r="G203" s="14"/>
      <c r="H203" s="105"/>
      <c r="I203" s="105"/>
    </row>
    <row r="204" spans="1:9" x14ac:dyDescent="0.2">
      <c r="A204" s="230">
        <v>198</v>
      </c>
      <c r="B204" s="25" t="s">
        <v>405</v>
      </c>
      <c r="C204" s="234">
        <v>1</v>
      </c>
      <c r="D204" s="66"/>
      <c r="E204" s="67"/>
      <c r="F204" s="66"/>
      <c r="G204" s="14"/>
      <c r="H204" s="105"/>
      <c r="I204" s="105"/>
    </row>
    <row r="205" spans="1:9" x14ac:dyDescent="0.2">
      <c r="A205" s="230">
        <v>199</v>
      </c>
      <c r="B205" s="25" t="s">
        <v>406</v>
      </c>
      <c r="C205" s="234">
        <v>1</v>
      </c>
      <c r="D205" s="66"/>
      <c r="E205" s="67"/>
      <c r="F205" s="66"/>
      <c r="G205" s="14"/>
      <c r="H205" s="105"/>
      <c r="I205" s="105"/>
    </row>
    <row r="206" spans="1:9" x14ac:dyDescent="0.2">
      <c r="A206" s="230">
        <v>200</v>
      </c>
      <c r="B206" s="25" t="s">
        <v>407</v>
      </c>
      <c r="C206" s="234">
        <v>1</v>
      </c>
      <c r="D206" s="66"/>
      <c r="E206" s="67"/>
      <c r="F206" s="66"/>
      <c r="G206" s="14"/>
      <c r="H206" s="105"/>
      <c r="I206" s="105"/>
    </row>
    <row r="207" spans="1:9" x14ac:dyDescent="0.2">
      <c r="A207" s="230">
        <v>201</v>
      </c>
      <c r="B207" s="25" t="s">
        <v>408</v>
      </c>
      <c r="C207" s="234" t="s">
        <v>25</v>
      </c>
      <c r="D207" s="66"/>
      <c r="E207" s="67"/>
      <c r="F207" s="66"/>
      <c r="G207" s="14"/>
      <c r="H207" s="105"/>
      <c r="I207" s="105"/>
    </row>
    <row r="208" spans="1:9" x14ac:dyDescent="0.2">
      <c r="A208" s="230">
        <v>202</v>
      </c>
      <c r="B208" s="25" t="s">
        <v>409</v>
      </c>
      <c r="C208" s="234">
        <v>1</v>
      </c>
      <c r="D208" s="66"/>
      <c r="E208" s="67"/>
      <c r="F208" s="66"/>
      <c r="G208" s="14"/>
      <c r="H208" s="105"/>
      <c r="I208" s="105"/>
    </row>
    <row r="209" spans="1:9" x14ac:dyDescent="0.2">
      <c r="A209" s="230">
        <v>203</v>
      </c>
      <c r="B209" s="25" t="s">
        <v>410</v>
      </c>
      <c r="C209" s="234">
        <v>1</v>
      </c>
      <c r="D209" s="66"/>
      <c r="E209" s="67"/>
      <c r="F209" s="66"/>
      <c r="G209" s="14"/>
      <c r="H209" s="105"/>
      <c r="I209" s="105"/>
    </row>
    <row r="210" spans="1:9" x14ac:dyDescent="0.2">
      <c r="A210" s="230">
        <v>204</v>
      </c>
      <c r="B210" s="25" t="s">
        <v>411</v>
      </c>
      <c r="C210" s="234">
        <v>1</v>
      </c>
      <c r="D210" s="66"/>
      <c r="E210" s="67"/>
      <c r="F210" s="66"/>
      <c r="G210" s="14"/>
      <c r="H210" s="105"/>
      <c r="I210" s="105"/>
    </row>
    <row r="211" spans="1:9" x14ac:dyDescent="0.2">
      <c r="A211" s="230">
        <v>205</v>
      </c>
      <c r="B211" s="25" t="s">
        <v>412</v>
      </c>
      <c r="C211" s="234">
        <v>1</v>
      </c>
      <c r="D211" s="66"/>
      <c r="E211" s="67"/>
      <c r="F211" s="66"/>
      <c r="G211" s="14"/>
      <c r="H211" s="105"/>
      <c r="I211" s="105"/>
    </row>
    <row r="212" spans="1:9" x14ac:dyDescent="0.2">
      <c r="A212" s="230">
        <v>206</v>
      </c>
      <c r="B212" s="25" t="s">
        <v>413</v>
      </c>
      <c r="C212" s="234">
        <v>1</v>
      </c>
      <c r="D212" s="66"/>
      <c r="E212" s="67"/>
      <c r="F212" s="66"/>
      <c r="G212" s="14"/>
      <c r="H212" s="105"/>
      <c r="I212" s="105"/>
    </row>
    <row r="213" spans="1:9" x14ac:dyDescent="0.2">
      <c r="A213" s="230">
        <v>207</v>
      </c>
      <c r="B213" s="25" t="s">
        <v>414</v>
      </c>
      <c r="C213" s="234">
        <v>1</v>
      </c>
      <c r="D213" s="66"/>
      <c r="E213" s="67"/>
      <c r="F213" s="66"/>
      <c r="G213" s="14"/>
      <c r="H213" s="105"/>
      <c r="I213" s="105"/>
    </row>
    <row r="214" spans="1:9" x14ac:dyDescent="0.2">
      <c r="A214" s="230">
        <v>208</v>
      </c>
      <c r="B214" s="25" t="s">
        <v>415</v>
      </c>
      <c r="C214" s="234">
        <v>1</v>
      </c>
      <c r="D214" s="66"/>
      <c r="E214" s="67"/>
      <c r="F214" s="66"/>
      <c r="G214" s="14"/>
      <c r="H214" s="105"/>
      <c r="I214" s="105"/>
    </row>
    <row r="215" spans="1:9" x14ac:dyDescent="0.2">
      <c r="A215" s="230">
        <v>209</v>
      </c>
      <c r="B215" s="25" t="s">
        <v>790</v>
      </c>
      <c r="C215" s="234">
        <v>1</v>
      </c>
      <c r="D215" s="66"/>
      <c r="E215" s="67"/>
      <c r="F215" s="66"/>
      <c r="G215" s="14"/>
      <c r="H215" s="105"/>
      <c r="I215" s="105"/>
    </row>
    <row r="216" spans="1:9" x14ac:dyDescent="0.2">
      <c r="A216" s="230">
        <v>210</v>
      </c>
      <c r="B216" s="25" t="s">
        <v>416</v>
      </c>
      <c r="C216" s="233">
        <v>1</v>
      </c>
      <c r="D216" s="66"/>
      <c r="E216" s="67"/>
      <c r="F216" s="66"/>
      <c r="G216" s="14"/>
      <c r="H216" s="105"/>
      <c r="I216" s="105"/>
    </row>
    <row r="217" spans="1:9" x14ac:dyDescent="0.2">
      <c r="A217" s="230">
        <v>211</v>
      </c>
      <c r="B217" s="25" t="s">
        <v>417</v>
      </c>
      <c r="C217" s="234">
        <v>1</v>
      </c>
      <c r="D217" s="66"/>
      <c r="E217" s="67"/>
      <c r="F217" s="66"/>
      <c r="G217" s="14"/>
      <c r="H217" s="105"/>
      <c r="I217" s="105"/>
    </row>
    <row r="218" spans="1:9" x14ac:dyDescent="0.2">
      <c r="A218" s="230">
        <v>212</v>
      </c>
      <c r="B218" s="25" t="s">
        <v>418</v>
      </c>
      <c r="C218" s="234">
        <v>1</v>
      </c>
      <c r="D218" s="66"/>
      <c r="E218" s="67"/>
      <c r="F218" s="66"/>
      <c r="G218" s="14"/>
      <c r="H218" s="105"/>
      <c r="I218" s="105"/>
    </row>
    <row r="219" spans="1:9" x14ac:dyDescent="0.2">
      <c r="A219" s="230">
        <v>213</v>
      </c>
      <c r="B219" s="25" t="s">
        <v>791</v>
      </c>
      <c r="C219" s="234">
        <v>1</v>
      </c>
      <c r="D219" s="66"/>
      <c r="E219" s="67"/>
      <c r="F219" s="66"/>
      <c r="G219" s="14"/>
      <c r="H219" s="105"/>
      <c r="I219" s="105"/>
    </row>
    <row r="220" spans="1:9" x14ac:dyDescent="0.2">
      <c r="A220" s="230">
        <v>214</v>
      </c>
      <c r="B220" s="25" t="s">
        <v>420</v>
      </c>
      <c r="C220" s="234">
        <v>1</v>
      </c>
      <c r="D220" s="66"/>
      <c r="E220" s="67"/>
      <c r="F220" s="66"/>
      <c r="G220" s="14"/>
      <c r="H220" s="105"/>
      <c r="I220" s="105"/>
    </row>
    <row r="221" spans="1:9" x14ac:dyDescent="0.2">
      <c r="A221" s="230">
        <v>215</v>
      </c>
      <c r="B221" s="25" t="s">
        <v>421</v>
      </c>
      <c r="C221" s="234">
        <v>1</v>
      </c>
      <c r="D221" s="66"/>
      <c r="E221" s="67"/>
      <c r="F221" s="66"/>
      <c r="G221" s="14"/>
      <c r="H221" s="105"/>
      <c r="I221" s="105"/>
    </row>
    <row r="222" spans="1:9" x14ac:dyDescent="0.2">
      <c r="A222" s="230">
        <v>216</v>
      </c>
      <c r="B222" s="25" t="s">
        <v>422</v>
      </c>
      <c r="C222" s="234">
        <v>1</v>
      </c>
      <c r="D222" s="66"/>
      <c r="E222" s="67"/>
      <c r="F222" s="66"/>
      <c r="G222" s="14"/>
      <c r="H222" s="105"/>
      <c r="I222" s="105"/>
    </row>
    <row r="223" spans="1:9" x14ac:dyDescent="0.2">
      <c r="A223" s="230">
        <v>217</v>
      </c>
      <c r="B223" s="25" t="s">
        <v>423</v>
      </c>
      <c r="C223" s="234">
        <v>1</v>
      </c>
      <c r="D223" s="66"/>
      <c r="E223" s="67"/>
      <c r="F223" s="66"/>
      <c r="G223" s="14"/>
      <c r="H223" s="105"/>
      <c r="I223" s="105"/>
    </row>
    <row r="224" spans="1:9" x14ac:dyDescent="0.2">
      <c r="A224" s="230">
        <v>218</v>
      </c>
      <c r="B224" s="25" t="s">
        <v>424</v>
      </c>
      <c r="C224" s="234">
        <v>1</v>
      </c>
      <c r="D224" s="66"/>
      <c r="E224" s="67"/>
      <c r="F224" s="66"/>
      <c r="G224" s="14"/>
      <c r="H224" s="105"/>
      <c r="I224" s="105"/>
    </row>
    <row r="225" spans="1:9" x14ac:dyDescent="0.2">
      <c r="A225" s="230">
        <v>219</v>
      </c>
      <c r="B225" s="25" t="s">
        <v>425</v>
      </c>
      <c r="C225" s="234">
        <v>1</v>
      </c>
      <c r="D225" s="66"/>
      <c r="E225" s="67"/>
      <c r="F225" s="66"/>
      <c r="G225" s="14"/>
      <c r="H225" s="105"/>
      <c r="I225" s="105"/>
    </row>
    <row r="226" spans="1:9" x14ac:dyDescent="0.2">
      <c r="A226" s="230">
        <v>220</v>
      </c>
      <c r="B226" s="25" t="s">
        <v>426</v>
      </c>
      <c r="C226" s="234">
        <v>1</v>
      </c>
      <c r="D226" s="66"/>
      <c r="E226" s="67"/>
      <c r="F226" s="66"/>
      <c r="G226" s="14"/>
      <c r="H226" s="105"/>
      <c r="I226" s="105"/>
    </row>
    <row r="227" spans="1:9" x14ac:dyDescent="0.2">
      <c r="A227" s="230">
        <v>221</v>
      </c>
      <c r="B227" s="25" t="s">
        <v>427</v>
      </c>
      <c r="C227" s="234">
        <v>1</v>
      </c>
      <c r="D227" s="66"/>
      <c r="E227" s="67"/>
      <c r="F227" s="66"/>
      <c r="G227" s="14"/>
      <c r="H227" s="105"/>
      <c r="I227" s="105"/>
    </row>
    <row r="228" spans="1:9" x14ac:dyDescent="0.2">
      <c r="A228" s="230">
        <v>222</v>
      </c>
      <c r="B228" s="25" t="s">
        <v>428</v>
      </c>
      <c r="C228" s="234">
        <v>1</v>
      </c>
      <c r="D228" s="66"/>
      <c r="E228" s="67"/>
      <c r="F228" s="66"/>
      <c r="G228" s="14"/>
      <c r="H228" s="105"/>
      <c r="I228" s="105"/>
    </row>
    <row r="229" spans="1:9" x14ac:dyDescent="0.2">
      <c r="A229" s="230">
        <v>223</v>
      </c>
      <c r="B229" s="25" t="s">
        <v>429</v>
      </c>
      <c r="C229" s="234">
        <v>1</v>
      </c>
      <c r="D229" s="66"/>
      <c r="E229" s="67"/>
      <c r="F229" s="66"/>
      <c r="G229" s="14"/>
      <c r="H229" s="105"/>
      <c r="I229" s="105"/>
    </row>
    <row r="230" spans="1:9" x14ac:dyDescent="0.2">
      <c r="A230" s="230">
        <v>224</v>
      </c>
      <c r="B230" s="25" t="s">
        <v>430</v>
      </c>
      <c r="C230" s="234">
        <v>1</v>
      </c>
      <c r="D230" s="66"/>
      <c r="E230" s="67"/>
      <c r="F230" s="66"/>
      <c r="G230" s="14"/>
      <c r="H230" s="105"/>
      <c r="I230" s="105"/>
    </row>
    <row r="231" spans="1:9" x14ac:dyDescent="0.2">
      <c r="A231" s="230">
        <v>225</v>
      </c>
      <c r="B231" s="25" t="s">
        <v>431</v>
      </c>
      <c r="C231" s="234">
        <v>1</v>
      </c>
      <c r="D231" s="66"/>
      <c r="E231" s="67"/>
      <c r="F231" s="66"/>
      <c r="G231" s="14"/>
      <c r="H231" s="105"/>
      <c r="I231" s="105"/>
    </row>
    <row r="232" spans="1:9" x14ac:dyDescent="0.2">
      <c r="A232" s="230">
        <v>226</v>
      </c>
      <c r="B232" s="25" t="s">
        <v>796</v>
      </c>
      <c r="C232" s="234">
        <v>1</v>
      </c>
      <c r="D232" s="66"/>
      <c r="E232" s="67"/>
      <c r="F232" s="66"/>
      <c r="G232" s="14"/>
      <c r="H232" s="105"/>
      <c r="I232" s="105"/>
    </row>
    <row r="233" spans="1:9" x14ac:dyDescent="0.2">
      <c r="A233" s="230">
        <v>227</v>
      </c>
      <c r="B233" s="25" t="s">
        <v>797</v>
      </c>
      <c r="C233" s="234">
        <v>1</v>
      </c>
      <c r="D233" s="66"/>
      <c r="E233" s="67"/>
      <c r="F233" s="66"/>
      <c r="G233" s="14"/>
      <c r="H233" s="105"/>
      <c r="I233" s="105"/>
    </row>
    <row r="234" spans="1:9" x14ac:dyDescent="0.2">
      <c r="A234" s="230">
        <v>228</v>
      </c>
      <c r="B234" s="25" t="s">
        <v>432</v>
      </c>
      <c r="C234" s="234">
        <v>1</v>
      </c>
      <c r="D234" s="66"/>
      <c r="E234" s="67"/>
      <c r="F234" s="66"/>
      <c r="G234" s="14"/>
      <c r="H234" s="105"/>
      <c r="I234" s="105"/>
    </row>
    <row r="235" spans="1:9" x14ac:dyDescent="0.2">
      <c r="A235" s="230">
        <v>229</v>
      </c>
      <c r="B235" s="25" t="s">
        <v>433</v>
      </c>
      <c r="C235" s="234">
        <v>1</v>
      </c>
      <c r="D235" s="66"/>
      <c r="E235" s="67"/>
      <c r="F235" s="66"/>
      <c r="G235" s="14"/>
      <c r="H235" s="105"/>
      <c r="I235" s="105"/>
    </row>
    <row r="236" spans="1:9" x14ac:dyDescent="0.2">
      <c r="A236" s="230">
        <v>230</v>
      </c>
      <c r="B236" s="25" t="s">
        <v>434</v>
      </c>
      <c r="C236" s="234">
        <v>1</v>
      </c>
      <c r="D236" s="66"/>
      <c r="E236" s="67"/>
      <c r="F236" s="66"/>
      <c r="G236" s="14"/>
      <c r="H236" s="105"/>
      <c r="I236" s="105"/>
    </row>
    <row r="237" spans="1:9" x14ac:dyDescent="0.2">
      <c r="A237" s="230">
        <v>231</v>
      </c>
      <c r="B237" s="25" t="s">
        <v>435</v>
      </c>
      <c r="C237" s="234">
        <v>1</v>
      </c>
      <c r="D237" s="66"/>
      <c r="E237" s="67"/>
      <c r="F237" s="66"/>
      <c r="G237" s="14"/>
      <c r="H237" s="105"/>
      <c r="I237" s="105"/>
    </row>
    <row r="238" spans="1:9" x14ac:dyDescent="0.2">
      <c r="A238" s="230">
        <v>232</v>
      </c>
      <c r="B238" s="25" t="s">
        <v>436</v>
      </c>
      <c r="C238" s="234">
        <v>1</v>
      </c>
      <c r="D238" s="66"/>
      <c r="E238" s="67"/>
      <c r="F238" s="66"/>
      <c r="G238" s="14"/>
      <c r="H238" s="105"/>
      <c r="I238" s="105"/>
    </row>
    <row r="239" spans="1:9" x14ac:dyDescent="0.2">
      <c r="A239" s="230">
        <v>233</v>
      </c>
      <c r="B239" s="25" t="s">
        <v>437</v>
      </c>
      <c r="C239" s="234">
        <v>1</v>
      </c>
      <c r="D239" s="66"/>
      <c r="E239" s="67"/>
      <c r="F239" s="66"/>
      <c r="G239" s="14"/>
      <c r="H239" s="105"/>
      <c r="I239" s="105"/>
    </row>
    <row r="240" spans="1:9" x14ac:dyDescent="0.2">
      <c r="A240" s="230">
        <v>234</v>
      </c>
      <c r="B240" s="25" t="s">
        <v>963</v>
      </c>
      <c r="C240" s="234">
        <v>1</v>
      </c>
      <c r="D240" s="66"/>
      <c r="E240" s="67"/>
      <c r="F240" s="66"/>
      <c r="G240" s="14"/>
      <c r="H240" s="105"/>
      <c r="I240" s="105"/>
    </row>
    <row r="241" spans="1:9" x14ac:dyDescent="0.2">
      <c r="A241" s="230">
        <v>235</v>
      </c>
      <c r="B241" s="25" t="s">
        <v>798</v>
      </c>
      <c r="C241" s="234">
        <v>1</v>
      </c>
      <c r="D241" s="66"/>
      <c r="E241" s="67"/>
      <c r="F241" s="66"/>
      <c r="G241" s="14"/>
      <c r="H241" s="105"/>
      <c r="I241" s="105"/>
    </row>
    <row r="242" spans="1:9" x14ac:dyDescent="0.2">
      <c r="A242" s="230">
        <v>236</v>
      </c>
      <c r="B242" s="25" t="s">
        <v>799</v>
      </c>
      <c r="C242" s="234">
        <v>1</v>
      </c>
      <c r="D242" s="66"/>
      <c r="E242" s="67"/>
      <c r="F242" s="66"/>
      <c r="G242" s="14"/>
      <c r="H242" s="105"/>
      <c r="I242" s="105"/>
    </row>
    <row r="243" spans="1:9" x14ac:dyDescent="0.2">
      <c r="A243" s="230">
        <v>237</v>
      </c>
      <c r="B243" s="25" t="s">
        <v>438</v>
      </c>
      <c r="C243" s="234">
        <v>1</v>
      </c>
      <c r="D243" s="66"/>
      <c r="E243" s="67"/>
      <c r="F243" s="66"/>
      <c r="G243" s="14"/>
      <c r="H243" s="105"/>
      <c r="I243" s="105"/>
    </row>
    <row r="244" spans="1:9" x14ac:dyDescent="0.2">
      <c r="A244" s="230">
        <v>238</v>
      </c>
      <c r="B244" s="25" t="s">
        <v>439</v>
      </c>
      <c r="C244" s="234">
        <v>1</v>
      </c>
      <c r="D244" s="66"/>
      <c r="E244" s="67"/>
      <c r="F244" s="66"/>
      <c r="G244" s="14"/>
      <c r="H244" s="105"/>
      <c r="I244" s="105"/>
    </row>
    <row r="245" spans="1:9" x14ac:dyDescent="0.2">
      <c r="A245" s="230">
        <v>239</v>
      </c>
      <c r="B245" s="25" t="s">
        <v>440</v>
      </c>
      <c r="C245" s="234">
        <v>1</v>
      </c>
      <c r="D245" s="66"/>
      <c r="E245" s="67"/>
      <c r="F245" s="66"/>
      <c r="G245" s="14"/>
      <c r="H245" s="105"/>
      <c r="I245" s="105"/>
    </row>
    <row r="246" spans="1:9" x14ac:dyDescent="0.2">
      <c r="A246" s="230">
        <v>240</v>
      </c>
      <c r="B246" s="25" t="s">
        <v>800</v>
      </c>
      <c r="C246" s="233">
        <v>1</v>
      </c>
      <c r="D246" s="66"/>
      <c r="E246" s="67"/>
      <c r="F246" s="66"/>
      <c r="G246" s="14"/>
      <c r="H246" s="105"/>
      <c r="I246" s="105"/>
    </row>
    <row r="247" spans="1:9" x14ac:dyDescent="0.2">
      <c r="A247" s="230">
        <v>241</v>
      </c>
      <c r="B247" s="25" t="s">
        <v>441</v>
      </c>
      <c r="C247" s="233">
        <v>1</v>
      </c>
      <c r="D247" s="66"/>
      <c r="E247" s="67"/>
      <c r="F247" s="66"/>
      <c r="G247" s="14"/>
      <c r="H247" s="105"/>
      <c r="I247" s="105"/>
    </row>
    <row r="248" spans="1:9" x14ac:dyDescent="0.2">
      <c r="A248" s="230">
        <v>242</v>
      </c>
      <c r="B248" s="25" t="s">
        <v>801</v>
      </c>
      <c r="C248" s="234">
        <v>1</v>
      </c>
      <c r="D248" s="66"/>
      <c r="E248" s="67"/>
      <c r="F248" s="66"/>
      <c r="G248" s="14"/>
      <c r="H248" s="105"/>
      <c r="I248" s="105"/>
    </row>
    <row r="249" spans="1:9" x14ac:dyDescent="0.2">
      <c r="A249" s="230">
        <v>243</v>
      </c>
      <c r="B249" s="25" t="s">
        <v>442</v>
      </c>
      <c r="C249" s="234">
        <v>1</v>
      </c>
      <c r="D249" s="66"/>
      <c r="E249" s="67"/>
      <c r="F249" s="66"/>
      <c r="G249" s="14"/>
      <c r="H249" s="105"/>
      <c r="I249" s="105"/>
    </row>
    <row r="250" spans="1:9" x14ac:dyDescent="0.2">
      <c r="A250" s="230">
        <v>244</v>
      </c>
      <c r="B250" s="25" t="s">
        <v>443</v>
      </c>
      <c r="C250" s="234">
        <v>1</v>
      </c>
      <c r="D250" s="66"/>
      <c r="E250" s="67"/>
      <c r="F250" s="66"/>
      <c r="G250" s="14"/>
      <c r="H250" s="105"/>
      <c r="I250" s="105"/>
    </row>
    <row r="251" spans="1:9" x14ac:dyDescent="0.2">
      <c r="A251" s="227"/>
      <c r="B251" s="121" t="s">
        <v>34</v>
      </c>
      <c r="C251" s="235"/>
      <c r="D251" s="18"/>
      <c r="E251" s="18"/>
      <c r="F251" s="18"/>
      <c r="G251" s="14"/>
      <c r="H251" s="105"/>
      <c r="I251" s="105"/>
    </row>
    <row r="252" spans="1:9" x14ac:dyDescent="0.2">
      <c r="A252" s="230">
        <v>245</v>
      </c>
      <c r="B252" s="25" t="s">
        <v>803</v>
      </c>
      <c r="C252" s="233">
        <v>1</v>
      </c>
      <c r="D252" s="66"/>
      <c r="E252" s="67"/>
      <c r="F252" s="66"/>
      <c r="G252" s="14"/>
      <c r="H252" s="105"/>
      <c r="I252" s="105"/>
    </row>
    <row r="253" spans="1:9" x14ac:dyDescent="0.2">
      <c r="A253" s="230">
        <v>246</v>
      </c>
      <c r="B253" s="25" t="s">
        <v>444</v>
      </c>
      <c r="C253" s="234">
        <v>1</v>
      </c>
      <c r="D253" s="66"/>
      <c r="E253" s="67"/>
      <c r="F253" s="66"/>
      <c r="G253" s="14"/>
      <c r="H253" s="105"/>
      <c r="I253" s="105"/>
    </row>
    <row r="254" spans="1:9" x14ac:dyDescent="0.2">
      <c r="A254" s="230">
        <v>247</v>
      </c>
      <c r="B254" s="25" t="s">
        <v>445</v>
      </c>
      <c r="C254" s="234">
        <v>1</v>
      </c>
      <c r="D254" s="66"/>
      <c r="E254" s="67"/>
      <c r="F254" s="66"/>
      <c r="G254" s="14"/>
      <c r="H254" s="105"/>
      <c r="I254" s="105"/>
    </row>
    <row r="255" spans="1:9" x14ac:dyDescent="0.2">
      <c r="A255" s="230">
        <v>248</v>
      </c>
      <c r="B255" s="25" t="s">
        <v>446</v>
      </c>
      <c r="C255" s="234">
        <v>1</v>
      </c>
      <c r="D255" s="66"/>
      <c r="E255" s="67"/>
      <c r="F255" s="66"/>
      <c r="G255" s="14"/>
      <c r="H255" s="105"/>
      <c r="I255" s="105"/>
    </row>
    <row r="256" spans="1:9" x14ac:dyDescent="0.2">
      <c r="A256" s="230">
        <v>249</v>
      </c>
      <c r="B256" s="25" t="s">
        <v>804</v>
      </c>
      <c r="C256" s="234">
        <v>1</v>
      </c>
      <c r="D256" s="66"/>
      <c r="E256" s="67"/>
      <c r="F256" s="66"/>
      <c r="G256" s="14"/>
      <c r="H256" s="105"/>
      <c r="I256" s="105"/>
    </row>
    <row r="257" spans="1:9" x14ac:dyDescent="0.2">
      <c r="A257" s="230">
        <v>250</v>
      </c>
      <c r="B257" s="25" t="s">
        <v>964</v>
      </c>
      <c r="C257" s="234">
        <v>1</v>
      </c>
      <c r="D257" s="66"/>
      <c r="E257" s="67"/>
      <c r="F257" s="66"/>
      <c r="G257" s="14"/>
      <c r="H257" s="105"/>
      <c r="I257" s="105"/>
    </row>
    <row r="258" spans="1:9" x14ac:dyDescent="0.2">
      <c r="A258" s="230">
        <v>251</v>
      </c>
      <c r="B258" s="25" t="s">
        <v>448</v>
      </c>
      <c r="C258" s="234">
        <v>1</v>
      </c>
      <c r="D258" s="66"/>
      <c r="E258" s="67"/>
      <c r="F258" s="66"/>
      <c r="G258" s="14"/>
      <c r="H258" s="105"/>
      <c r="I258" s="105"/>
    </row>
    <row r="259" spans="1:9" x14ac:dyDescent="0.2">
      <c r="A259" s="230">
        <v>252</v>
      </c>
      <c r="B259" s="25" t="s">
        <v>450</v>
      </c>
      <c r="C259" s="234">
        <v>1</v>
      </c>
      <c r="D259" s="66"/>
      <c r="E259" s="67"/>
      <c r="F259" s="66"/>
      <c r="G259" s="14"/>
      <c r="H259" s="105"/>
      <c r="I259" s="105"/>
    </row>
    <row r="260" spans="1:9" x14ac:dyDescent="0.2">
      <c r="A260" s="230">
        <v>253</v>
      </c>
      <c r="B260" s="25" t="s">
        <v>1854</v>
      </c>
      <c r="C260" s="234">
        <v>1</v>
      </c>
      <c r="D260" s="66"/>
      <c r="E260" s="67"/>
      <c r="F260" s="66"/>
      <c r="G260" s="14"/>
      <c r="H260" s="105"/>
      <c r="I260" s="105"/>
    </row>
    <row r="261" spans="1:9" x14ac:dyDescent="0.2">
      <c r="A261" s="230">
        <v>254</v>
      </c>
      <c r="B261" s="25" t="s">
        <v>1855</v>
      </c>
      <c r="C261" s="234" t="s">
        <v>25</v>
      </c>
      <c r="D261" s="66"/>
      <c r="E261" s="67"/>
      <c r="F261" s="66"/>
      <c r="G261" s="14"/>
      <c r="H261" s="105"/>
      <c r="I261" s="105"/>
    </row>
    <row r="262" spans="1:9" x14ac:dyDescent="0.2">
      <c r="A262" s="230">
        <v>255</v>
      </c>
      <c r="B262" s="25" t="s">
        <v>967</v>
      </c>
      <c r="C262" s="234" t="s">
        <v>35</v>
      </c>
      <c r="D262" s="66"/>
      <c r="E262" s="67"/>
      <c r="F262" s="66"/>
      <c r="G262" s="14"/>
      <c r="H262" s="105"/>
      <c r="I262" s="105"/>
    </row>
    <row r="263" spans="1:9" x14ac:dyDescent="0.2">
      <c r="A263" s="230">
        <v>256</v>
      </c>
      <c r="B263" s="25" t="s">
        <v>451</v>
      </c>
      <c r="C263" s="234">
        <v>1</v>
      </c>
      <c r="D263" s="66"/>
      <c r="E263" s="67"/>
      <c r="F263" s="66"/>
      <c r="G263" s="14"/>
      <c r="H263" s="105"/>
      <c r="I263" s="105"/>
    </row>
    <row r="264" spans="1:9" x14ac:dyDescent="0.2">
      <c r="A264" s="230">
        <v>257</v>
      </c>
      <c r="B264" s="25" t="s">
        <v>968</v>
      </c>
      <c r="C264" s="234">
        <v>1</v>
      </c>
      <c r="D264" s="66"/>
      <c r="E264" s="67"/>
      <c r="F264" s="66"/>
      <c r="G264" s="14"/>
      <c r="H264" s="105"/>
      <c r="I264" s="105"/>
    </row>
    <row r="265" spans="1:9" x14ac:dyDescent="0.2">
      <c r="A265" s="230">
        <v>258</v>
      </c>
      <c r="B265" s="25" t="s">
        <v>969</v>
      </c>
      <c r="C265" s="234">
        <v>1</v>
      </c>
      <c r="D265" s="66"/>
      <c r="E265" s="67"/>
      <c r="F265" s="66"/>
      <c r="G265" s="14"/>
      <c r="H265" s="105"/>
      <c r="I265" s="105"/>
    </row>
    <row r="266" spans="1:9" x14ac:dyDescent="0.2">
      <c r="A266" s="230">
        <v>259</v>
      </c>
      <c r="B266" s="25" t="s">
        <v>970</v>
      </c>
      <c r="C266" s="234">
        <v>1</v>
      </c>
      <c r="D266" s="66"/>
      <c r="E266" s="67"/>
      <c r="F266" s="66"/>
      <c r="G266" s="14"/>
      <c r="H266" s="105"/>
      <c r="I266" s="105"/>
    </row>
    <row r="267" spans="1:9" x14ac:dyDescent="0.2">
      <c r="A267" s="230">
        <v>260</v>
      </c>
      <c r="B267" s="25" t="s">
        <v>453</v>
      </c>
      <c r="C267" s="233">
        <v>1</v>
      </c>
      <c r="D267" s="66"/>
      <c r="E267" s="67"/>
      <c r="F267" s="66"/>
      <c r="G267" s="14"/>
      <c r="H267" s="105"/>
      <c r="I267" s="105"/>
    </row>
    <row r="268" spans="1:9" x14ac:dyDescent="0.2">
      <c r="A268" s="230">
        <v>261</v>
      </c>
      <c r="B268" s="25" t="s">
        <v>454</v>
      </c>
      <c r="C268" s="233">
        <v>1</v>
      </c>
      <c r="D268" s="66"/>
      <c r="E268" s="67"/>
      <c r="F268" s="66"/>
      <c r="G268" s="14"/>
      <c r="H268" s="105"/>
      <c r="I268" s="105"/>
    </row>
    <row r="269" spans="1:9" x14ac:dyDescent="0.2">
      <c r="A269" s="230">
        <v>262</v>
      </c>
      <c r="B269" s="25" t="s">
        <v>971</v>
      </c>
      <c r="C269" s="234">
        <v>1</v>
      </c>
      <c r="D269" s="66"/>
      <c r="E269" s="67"/>
      <c r="F269" s="66"/>
      <c r="G269" s="14"/>
      <c r="H269" s="105"/>
      <c r="I269" s="105"/>
    </row>
    <row r="270" spans="1:9" x14ac:dyDescent="0.2">
      <c r="A270" s="230">
        <v>263</v>
      </c>
      <c r="B270" s="25" t="s">
        <v>811</v>
      </c>
      <c r="C270" s="234">
        <v>1</v>
      </c>
      <c r="D270" s="66"/>
      <c r="E270" s="67"/>
      <c r="F270" s="66"/>
      <c r="G270" s="14"/>
      <c r="H270" s="105"/>
      <c r="I270" s="105"/>
    </row>
    <row r="271" spans="1:9" x14ac:dyDescent="0.2">
      <c r="A271" s="230">
        <v>264</v>
      </c>
      <c r="B271" s="25" t="s">
        <v>403</v>
      </c>
      <c r="C271" s="234"/>
      <c r="D271" s="66"/>
      <c r="E271" s="67"/>
      <c r="F271" s="66"/>
      <c r="G271" s="14"/>
      <c r="H271" s="105"/>
      <c r="I271" s="105"/>
    </row>
    <row r="272" spans="1:9" x14ac:dyDescent="0.2">
      <c r="A272" s="230">
        <v>265</v>
      </c>
      <c r="B272" s="25" t="s">
        <v>812</v>
      </c>
      <c r="C272" s="234">
        <v>1</v>
      </c>
      <c r="D272" s="66"/>
      <c r="E272" s="67"/>
      <c r="F272" s="66"/>
      <c r="G272" s="14"/>
      <c r="H272" s="105"/>
      <c r="I272" s="105"/>
    </row>
    <row r="273" spans="1:9" x14ac:dyDescent="0.2">
      <c r="A273" s="230">
        <v>266</v>
      </c>
      <c r="B273" s="25" t="s">
        <v>456</v>
      </c>
      <c r="C273" s="234">
        <v>1</v>
      </c>
      <c r="D273" s="66"/>
      <c r="E273" s="67"/>
      <c r="F273" s="66"/>
      <c r="G273" s="14"/>
      <c r="H273" s="105"/>
      <c r="I273" s="105"/>
    </row>
    <row r="274" spans="1:9" x14ac:dyDescent="0.2">
      <c r="A274" s="230">
        <v>267</v>
      </c>
      <c r="B274" s="25" t="s">
        <v>813</v>
      </c>
      <c r="C274" s="234">
        <v>1</v>
      </c>
      <c r="D274" s="66"/>
      <c r="E274" s="67"/>
      <c r="F274" s="66"/>
      <c r="G274" s="14"/>
      <c r="H274" s="105"/>
      <c r="I274" s="105"/>
    </row>
    <row r="275" spans="1:9" x14ac:dyDescent="0.2">
      <c r="A275" s="230">
        <v>268</v>
      </c>
      <c r="B275" s="25" t="s">
        <v>814</v>
      </c>
      <c r="C275" s="234">
        <v>1</v>
      </c>
      <c r="D275" s="66"/>
      <c r="E275" s="67"/>
      <c r="F275" s="66"/>
      <c r="G275" s="14"/>
      <c r="H275" s="105"/>
      <c r="I275" s="105"/>
    </row>
    <row r="276" spans="1:9" x14ac:dyDescent="0.2">
      <c r="A276" s="230">
        <v>269</v>
      </c>
      <c r="B276" s="25" t="s">
        <v>457</v>
      </c>
      <c r="C276" s="234">
        <v>1</v>
      </c>
      <c r="D276" s="66"/>
      <c r="E276" s="67"/>
      <c r="F276" s="66"/>
      <c r="G276" s="14"/>
      <c r="H276" s="105"/>
      <c r="I276" s="105"/>
    </row>
    <row r="277" spans="1:9" x14ac:dyDescent="0.2">
      <c r="A277" s="230">
        <v>270</v>
      </c>
      <c r="B277" s="25" t="s">
        <v>458</v>
      </c>
      <c r="C277" s="234">
        <v>1</v>
      </c>
      <c r="D277" s="66"/>
      <c r="E277" s="67"/>
      <c r="F277" s="66"/>
      <c r="G277" s="14"/>
      <c r="H277" s="105"/>
      <c r="I277" s="105"/>
    </row>
    <row r="278" spans="1:9" x14ac:dyDescent="0.2">
      <c r="A278" s="230">
        <v>271</v>
      </c>
      <c r="B278" s="25" t="s">
        <v>1799</v>
      </c>
      <c r="C278" s="234">
        <v>1</v>
      </c>
      <c r="D278" s="66"/>
      <c r="E278" s="67"/>
      <c r="F278" s="66"/>
      <c r="G278" s="14"/>
      <c r="H278" s="105"/>
      <c r="I278" s="105"/>
    </row>
    <row r="279" spans="1:9" x14ac:dyDescent="0.2">
      <c r="A279" s="230">
        <v>272</v>
      </c>
      <c r="B279" s="25" t="s">
        <v>974</v>
      </c>
      <c r="C279" s="234">
        <v>1</v>
      </c>
      <c r="D279" s="66"/>
      <c r="E279" s="67"/>
      <c r="F279" s="66"/>
      <c r="G279" s="14"/>
      <c r="H279" s="105"/>
      <c r="I279" s="105"/>
    </row>
    <row r="280" spans="1:9" x14ac:dyDescent="0.2">
      <c r="A280" s="230">
        <v>273</v>
      </c>
      <c r="B280" s="25" t="s">
        <v>974</v>
      </c>
      <c r="C280" s="234">
        <v>1</v>
      </c>
      <c r="D280" s="66"/>
      <c r="E280" s="67"/>
      <c r="F280" s="66"/>
      <c r="G280" s="14"/>
      <c r="H280" s="105"/>
      <c r="I280" s="105"/>
    </row>
    <row r="281" spans="1:9" x14ac:dyDescent="0.2">
      <c r="A281" s="230">
        <v>274</v>
      </c>
      <c r="B281" s="25" t="s">
        <v>462</v>
      </c>
      <c r="C281" s="234">
        <v>1</v>
      </c>
      <c r="D281" s="66"/>
      <c r="E281" s="67"/>
      <c r="F281" s="66"/>
      <c r="G281" s="14"/>
      <c r="H281" s="105"/>
      <c r="I281" s="105"/>
    </row>
    <row r="282" spans="1:9" x14ac:dyDescent="0.2">
      <c r="A282" s="230">
        <v>275</v>
      </c>
      <c r="B282" s="25" t="s">
        <v>822</v>
      </c>
      <c r="C282" s="234">
        <v>1</v>
      </c>
      <c r="D282" s="66"/>
      <c r="E282" s="67"/>
      <c r="F282" s="66"/>
      <c r="G282" s="14"/>
      <c r="H282" s="105"/>
      <c r="I282" s="105"/>
    </row>
    <row r="283" spans="1:9" x14ac:dyDescent="0.2">
      <c r="A283" s="230">
        <v>276</v>
      </c>
      <c r="B283" s="25" t="s">
        <v>975</v>
      </c>
      <c r="C283" s="234">
        <v>1</v>
      </c>
      <c r="D283" s="66"/>
      <c r="E283" s="67"/>
      <c r="F283" s="66"/>
      <c r="G283" s="14"/>
      <c r="H283" s="105"/>
      <c r="I283" s="105"/>
    </row>
    <row r="284" spans="1:9" x14ac:dyDescent="0.2">
      <c r="A284" s="230">
        <v>277</v>
      </c>
      <c r="B284" s="25" t="s">
        <v>463</v>
      </c>
      <c r="C284" s="234">
        <v>1</v>
      </c>
      <c r="D284" s="66"/>
      <c r="E284" s="67"/>
      <c r="F284" s="66"/>
      <c r="G284" s="14"/>
      <c r="H284" s="105"/>
      <c r="I284" s="105"/>
    </row>
    <row r="285" spans="1:9" x14ac:dyDescent="0.2">
      <c r="A285" s="230">
        <v>278</v>
      </c>
      <c r="B285" s="25" t="s">
        <v>725</v>
      </c>
      <c r="C285" s="234">
        <v>1</v>
      </c>
      <c r="D285" s="66"/>
      <c r="E285" s="67"/>
      <c r="F285" s="66"/>
      <c r="G285" s="14"/>
      <c r="H285" s="105"/>
      <c r="I285" s="105"/>
    </row>
    <row r="286" spans="1:9" x14ac:dyDescent="0.2">
      <c r="A286" s="230">
        <v>279</v>
      </c>
      <c r="B286" s="25" t="s">
        <v>465</v>
      </c>
      <c r="C286" s="234">
        <v>1</v>
      </c>
      <c r="D286" s="66"/>
      <c r="E286" s="67"/>
      <c r="F286" s="66"/>
      <c r="G286" s="14"/>
      <c r="H286" s="105"/>
      <c r="I286" s="105"/>
    </row>
    <row r="287" spans="1:9" x14ac:dyDescent="0.2">
      <c r="A287" s="227"/>
      <c r="B287" s="121" t="s">
        <v>36</v>
      </c>
      <c r="C287" s="235"/>
      <c r="D287" s="18"/>
      <c r="E287" s="18"/>
      <c r="F287" s="18"/>
      <c r="G287" s="14"/>
      <c r="H287" s="105"/>
      <c r="I287" s="105"/>
    </row>
    <row r="288" spans="1:9" x14ac:dyDescent="0.2">
      <c r="A288" s="230">
        <v>280</v>
      </c>
      <c r="B288" s="25" t="s">
        <v>976</v>
      </c>
      <c r="C288" s="234" t="s">
        <v>27</v>
      </c>
      <c r="D288" s="66"/>
      <c r="E288" s="67"/>
      <c r="F288" s="66"/>
      <c r="G288" s="14"/>
      <c r="H288" s="105"/>
      <c r="I288" s="105"/>
    </row>
    <row r="289" spans="1:9" x14ac:dyDescent="0.2">
      <c r="A289" s="230">
        <v>281</v>
      </c>
      <c r="B289" s="25" t="s">
        <v>906</v>
      </c>
      <c r="C289" s="236">
        <v>1</v>
      </c>
      <c r="D289" s="66"/>
      <c r="E289" s="67"/>
      <c r="F289" s="66"/>
      <c r="G289" s="14"/>
      <c r="H289" s="105"/>
      <c r="I289" s="105"/>
    </row>
    <row r="290" spans="1:9" x14ac:dyDescent="0.2">
      <c r="A290" s="230">
        <v>282</v>
      </c>
      <c r="B290" s="25" t="s">
        <v>824</v>
      </c>
      <c r="C290" s="234">
        <v>1</v>
      </c>
      <c r="D290" s="66"/>
      <c r="E290" s="67"/>
      <c r="F290" s="66"/>
      <c r="G290" s="14"/>
      <c r="H290" s="105"/>
      <c r="I290" s="105"/>
    </row>
    <row r="291" spans="1:9" x14ac:dyDescent="0.2">
      <c r="A291" s="230">
        <v>283</v>
      </c>
      <c r="B291" s="25" t="s">
        <v>1797</v>
      </c>
      <c r="C291" s="234">
        <v>1</v>
      </c>
      <c r="D291" s="66"/>
      <c r="E291" s="67"/>
      <c r="F291" s="66"/>
      <c r="G291" s="14"/>
      <c r="H291" s="105"/>
      <c r="I291" s="105"/>
    </row>
    <row r="292" spans="1:9" x14ac:dyDescent="0.2">
      <c r="A292" s="230">
        <v>284</v>
      </c>
      <c r="B292" s="25" t="s">
        <v>827</v>
      </c>
      <c r="C292" s="234">
        <v>1</v>
      </c>
      <c r="D292" s="66"/>
      <c r="E292" s="67"/>
      <c r="F292" s="66"/>
      <c r="G292" s="14"/>
      <c r="H292" s="105"/>
      <c r="I292" s="105"/>
    </row>
    <row r="293" spans="1:9" x14ac:dyDescent="0.2">
      <c r="A293" s="230">
        <v>285</v>
      </c>
      <c r="B293" s="25" t="s">
        <v>2106</v>
      </c>
      <c r="C293" s="234">
        <v>1</v>
      </c>
      <c r="D293" s="66"/>
      <c r="E293" s="67"/>
      <c r="F293" s="66"/>
      <c r="G293" s="14"/>
      <c r="H293" s="105"/>
      <c r="I293" s="105"/>
    </row>
    <row r="294" spans="1:9" x14ac:dyDescent="0.2">
      <c r="A294" s="230">
        <v>286</v>
      </c>
      <c r="B294" s="25" t="s">
        <v>977</v>
      </c>
      <c r="C294" s="234">
        <v>1</v>
      </c>
      <c r="D294" s="66"/>
      <c r="E294" s="67"/>
      <c r="F294" s="66"/>
      <c r="G294" s="14"/>
      <c r="H294" s="105"/>
      <c r="I294" s="105"/>
    </row>
    <row r="295" spans="1:9" x14ac:dyDescent="0.2">
      <c r="A295" s="230">
        <v>287</v>
      </c>
      <c r="B295" s="25" t="s">
        <v>978</v>
      </c>
      <c r="C295" s="234">
        <v>1</v>
      </c>
      <c r="D295" s="66"/>
      <c r="E295" s="67"/>
      <c r="F295" s="66"/>
      <c r="G295" s="14"/>
      <c r="H295" s="105"/>
      <c r="I295" s="105"/>
    </row>
    <row r="296" spans="1:9" x14ac:dyDescent="0.2">
      <c r="A296" s="230">
        <v>288</v>
      </c>
      <c r="B296" s="25" t="s">
        <v>466</v>
      </c>
      <c r="C296" s="234">
        <v>1</v>
      </c>
      <c r="D296" s="66"/>
      <c r="E296" s="67"/>
      <c r="F296" s="66"/>
      <c r="G296" s="14"/>
      <c r="H296" s="105"/>
      <c r="I296" s="105"/>
    </row>
    <row r="297" spans="1:9" x14ac:dyDescent="0.2">
      <c r="A297" s="230">
        <v>289</v>
      </c>
      <c r="B297" s="25" t="s">
        <v>467</v>
      </c>
      <c r="C297" s="234">
        <v>1</v>
      </c>
      <c r="D297" s="66"/>
      <c r="E297" s="67"/>
      <c r="F297" s="66"/>
      <c r="G297" s="14"/>
      <c r="H297" s="105"/>
      <c r="I297" s="105"/>
    </row>
    <row r="298" spans="1:9" x14ac:dyDescent="0.2">
      <c r="A298" s="230">
        <v>290</v>
      </c>
      <c r="B298" s="25" t="s">
        <v>468</v>
      </c>
      <c r="C298" s="234">
        <v>1</v>
      </c>
      <c r="D298" s="66"/>
      <c r="E298" s="67"/>
      <c r="F298" s="66"/>
      <c r="G298" s="14"/>
      <c r="H298" s="105"/>
      <c r="I298" s="105"/>
    </row>
    <row r="299" spans="1:9" x14ac:dyDescent="0.2">
      <c r="A299" s="230">
        <v>291</v>
      </c>
      <c r="B299" s="25" t="s">
        <v>831</v>
      </c>
      <c r="C299" s="234">
        <v>1</v>
      </c>
      <c r="D299" s="66"/>
      <c r="E299" s="67"/>
      <c r="F299" s="66"/>
      <c r="G299" s="14"/>
      <c r="H299" s="105"/>
      <c r="I299" s="105"/>
    </row>
    <row r="300" spans="1:9" x14ac:dyDescent="0.2">
      <c r="A300" s="230">
        <v>292</v>
      </c>
      <c r="B300" s="25" t="s">
        <v>832</v>
      </c>
      <c r="C300" s="234">
        <v>1</v>
      </c>
      <c r="D300" s="66"/>
      <c r="E300" s="67"/>
      <c r="F300" s="66"/>
      <c r="G300" s="14"/>
      <c r="H300" s="105"/>
      <c r="I300" s="105"/>
    </row>
    <row r="301" spans="1:9" x14ac:dyDescent="0.2">
      <c r="A301" s="230">
        <v>293</v>
      </c>
      <c r="B301" s="25" t="s">
        <v>470</v>
      </c>
      <c r="C301" s="234">
        <v>1</v>
      </c>
      <c r="D301" s="66"/>
      <c r="E301" s="67"/>
      <c r="F301" s="66"/>
      <c r="G301" s="14"/>
      <c r="H301" s="105"/>
      <c r="I301" s="105"/>
    </row>
    <row r="302" spans="1:9" x14ac:dyDescent="0.2">
      <c r="A302" s="230">
        <v>294</v>
      </c>
      <c r="B302" s="25" t="s">
        <v>979</v>
      </c>
      <c r="C302" s="234" t="s">
        <v>33</v>
      </c>
      <c r="D302" s="66"/>
      <c r="E302" s="67"/>
      <c r="F302" s="66"/>
      <c r="G302" s="14"/>
      <c r="H302" s="105"/>
      <c r="I302" s="105"/>
    </row>
    <row r="303" spans="1:9" x14ac:dyDescent="0.2">
      <c r="A303" s="230">
        <v>295</v>
      </c>
      <c r="B303" s="25" t="s">
        <v>835</v>
      </c>
      <c r="C303" s="234" t="s">
        <v>33</v>
      </c>
      <c r="D303" s="66"/>
      <c r="E303" s="67"/>
      <c r="F303" s="66"/>
      <c r="G303" s="14"/>
      <c r="H303" s="105"/>
      <c r="I303" s="105"/>
    </row>
    <row r="304" spans="1:9" x14ac:dyDescent="0.2">
      <c r="A304" s="230">
        <v>296</v>
      </c>
      <c r="B304" s="114" t="s">
        <v>472</v>
      </c>
      <c r="C304" s="234">
        <v>1</v>
      </c>
      <c r="D304" s="66"/>
      <c r="E304" s="67"/>
      <c r="F304" s="66"/>
      <c r="G304" s="14"/>
      <c r="H304" s="105"/>
      <c r="I304" s="105"/>
    </row>
    <row r="305" spans="1:9" x14ac:dyDescent="0.2">
      <c r="A305" s="230">
        <v>297</v>
      </c>
      <c r="B305" s="25" t="s">
        <v>836</v>
      </c>
      <c r="C305" s="234">
        <v>1</v>
      </c>
      <c r="D305" s="66"/>
      <c r="E305" s="67"/>
      <c r="F305" s="66"/>
      <c r="G305" s="14"/>
      <c r="H305" s="105"/>
      <c r="I305" s="105"/>
    </row>
    <row r="306" spans="1:9" x14ac:dyDescent="0.2">
      <c r="A306" s="230">
        <v>298</v>
      </c>
      <c r="B306" s="25" t="s">
        <v>1798</v>
      </c>
      <c r="C306" s="234">
        <v>1</v>
      </c>
      <c r="D306" s="66"/>
      <c r="E306" s="67"/>
      <c r="F306" s="66"/>
      <c r="G306" s="14"/>
      <c r="H306" s="105"/>
      <c r="I306" s="105"/>
    </row>
    <row r="307" spans="1:9" x14ac:dyDescent="0.2">
      <c r="A307" s="230">
        <v>299</v>
      </c>
      <c r="B307" s="25" t="s">
        <v>819</v>
      </c>
      <c r="C307" s="234">
        <v>1</v>
      </c>
      <c r="D307" s="66"/>
      <c r="E307" s="67"/>
      <c r="F307" s="66"/>
      <c r="G307" s="14"/>
      <c r="H307" s="105"/>
      <c r="I307" s="105"/>
    </row>
    <row r="308" spans="1:9" x14ac:dyDescent="0.2">
      <c r="A308" s="230">
        <v>300</v>
      </c>
      <c r="B308" s="25" t="s">
        <v>477</v>
      </c>
      <c r="C308" s="234">
        <v>1</v>
      </c>
      <c r="D308" s="66"/>
      <c r="E308" s="67"/>
      <c r="F308" s="66"/>
      <c r="G308" s="14"/>
      <c r="H308" s="105"/>
      <c r="I308" s="105"/>
    </row>
    <row r="309" spans="1:9" x14ac:dyDescent="0.2">
      <c r="A309" s="230">
        <v>301</v>
      </c>
      <c r="B309" s="25" t="s">
        <v>479</v>
      </c>
      <c r="C309" s="234">
        <v>1</v>
      </c>
      <c r="D309" s="66"/>
      <c r="E309" s="67"/>
      <c r="F309" s="66"/>
      <c r="G309" s="14"/>
      <c r="H309" s="105"/>
      <c r="I309" s="105"/>
    </row>
    <row r="310" spans="1:9" x14ac:dyDescent="0.2">
      <c r="A310" s="227"/>
      <c r="B310" s="121" t="s">
        <v>37</v>
      </c>
      <c r="C310" s="228"/>
      <c r="D310" s="18"/>
      <c r="E310" s="18"/>
      <c r="F310" s="18"/>
      <c r="G310" s="14"/>
      <c r="H310" s="105"/>
      <c r="I310" s="105"/>
    </row>
    <row r="311" spans="1:9" x14ac:dyDescent="0.2">
      <c r="A311" s="230">
        <v>302</v>
      </c>
      <c r="B311" s="25" t="s">
        <v>38</v>
      </c>
      <c r="C311" s="234"/>
      <c r="D311" s="66"/>
      <c r="E311" s="67"/>
      <c r="F311" s="66"/>
      <c r="G311" s="14"/>
      <c r="H311" s="105"/>
      <c r="I311" s="105"/>
    </row>
    <row r="312" spans="1:9" x14ac:dyDescent="0.2">
      <c r="A312" s="230">
        <v>303</v>
      </c>
      <c r="B312" s="25" t="s">
        <v>480</v>
      </c>
      <c r="C312" s="234">
        <v>1</v>
      </c>
      <c r="D312" s="66"/>
      <c r="E312" s="67"/>
      <c r="F312" s="66"/>
      <c r="G312" s="14"/>
      <c r="H312" s="105"/>
      <c r="I312" s="105"/>
    </row>
    <row r="313" spans="1:9" x14ac:dyDescent="0.2">
      <c r="A313" s="230">
        <v>304</v>
      </c>
      <c r="B313" s="25" t="s">
        <v>481</v>
      </c>
      <c r="C313" s="234">
        <v>1</v>
      </c>
      <c r="D313" s="66"/>
      <c r="E313" s="67"/>
      <c r="F313" s="66"/>
      <c r="G313" s="14"/>
      <c r="H313" s="105"/>
      <c r="I313" s="105"/>
    </row>
    <row r="314" spans="1:9" x14ac:dyDescent="0.2">
      <c r="A314" s="230">
        <v>305</v>
      </c>
      <c r="B314" s="25" t="s">
        <v>482</v>
      </c>
      <c r="C314" s="234">
        <v>1</v>
      </c>
      <c r="D314" s="66"/>
      <c r="E314" s="67"/>
      <c r="F314" s="66"/>
      <c r="G314" s="14"/>
      <c r="H314" s="105"/>
      <c r="I314" s="105"/>
    </row>
    <row r="315" spans="1:9" x14ac:dyDescent="0.2">
      <c r="A315" s="230">
        <v>306</v>
      </c>
      <c r="B315" s="25" t="s">
        <v>2107</v>
      </c>
      <c r="C315" s="234" t="s">
        <v>35</v>
      </c>
      <c r="D315" s="66"/>
      <c r="E315" s="67"/>
      <c r="F315" s="66"/>
      <c r="G315" s="14"/>
      <c r="H315" s="105"/>
      <c r="I315" s="105"/>
    </row>
    <row r="316" spans="1:9" x14ac:dyDescent="0.2">
      <c r="A316" s="230">
        <v>307</v>
      </c>
      <c r="B316" s="25" t="s">
        <v>484</v>
      </c>
      <c r="C316" s="234">
        <v>1</v>
      </c>
      <c r="D316" s="66"/>
      <c r="E316" s="67"/>
      <c r="F316" s="66"/>
      <c r="G316" s="14"/>
      <c r="H316" s="105"/>
      <c r="I316" s="105"/>
    </row>
    <row r="317" spans="1:9" x14ac:dyDescent="0.2">
      <c r="A317" s="230">
        <v>308</v>
      </c>
      <c r="B317" s="25" t="s">
        <v>485</v>
      </c>
      <c r="C317" s="234">
        <v>1</v>
      </c>
      <c r="D317" s="66"/>
      <c r="E317" s="67"/>
      <c r="F317" s="66"/>
      <c r="G317" s="14"/>
      <c r="H317" s="105"/>
      <c r="I317" s="105"/>
    </row>
    <row r="318" spans="1:9" x14ac:dyDescent="0.2">
      <c r="A318" s="230">
        <v>309</v>
      </c>
      <c r="B318" s="25" t="s">
        <v>486</v>
      </c>
      <c r="C318" s="234">
        <v>1</v>
      </c>
      <c r="D318" s="66"/>
      <c r="E318" s="67"/>
      <c r="F318" s="66"/>
      <c r="G318" s="14"/>
      <c r="H318" s="105"/>
      <c r="I318" s="105"/>
    </row>
    <row r="319" spans="1:9" x14ac:dyDescent="0.2">
      <c r="A319" s="230">
        <v>310</v>
      </c>
      <c r="B319" s="25" t="s">
        <v>487</v>
      </c>
      <c r="C319" s="234">
        <v>1</v>
      </c>
      <c r="D319" s="66"/>
      <c r="E319" s="67"/>
      <c r="F319" s="66"/>
      <c r="G319" s="14"/>
      <c r="H319" s="105"/>
      <c r="I319" s="105"/>
    </row>
    <row r="320" spans="1:9" x14ac:dyDescent="0.2">
      <c r="A320" s="230">
        <v>311</v>
      </c>
      <c r="B320" s="25" t="s">
        <v>501</v>
      </c>
      <c r="C320" s="234">
        <v>1</v>
      </c>
      <c r="D320" s="66"/>
      <c r="E320" s="67"/>
      <c r="F320" s="66"/>
      <c r="G320" s="14"/>
      <c r="H320" s="105"/>
      <c r="I320" s="105"/>
    </row>
    <row r="321" spans="1:9" x14ac:dyDescent="0.2">
      <c r="A321" s="230">
        <v>312</v>
      </c>
      <c r="B321" s="25" t="s">
        <v>489</v>
      </c>
      <c r="C321" s="234">
        <v>1</v>
      </c>
      <c r="D321" s="66"/>
      <c r="E321" s="67"/>
      <c r="F321" s="66"/>
      <c r="G321" s="14"/>
      <c r="H321" s="105"/>
      <c r="I321" s="105"/>
    </row>
    <row r="322" spans="1:9" x14ac:dyDescent="0.2">
      <c r="A322" s="230">
        <v>313</v>
      </c>
      <c r="B322" s="25" t="s">
        <v>1857</v>
      </c>
      <c r="C322" s="234">
        <v>1</v>
      </c>
      <c r="D322" s="66"/>
      <c r="E322" s="67"/>
      <c r="F322" s="66"/>
      <c r="G322" s="14"/>
      <c r="H322" s="105"/>
      <c r="I322" s="105"/>
    </row>
    <row r="323" spans="1:9" x14ac:dyDescent="0.2">
      <c r="A323" s="230">
        <v>314</v>
      </c>
      <c r="B323" s="25" t="s">
        <v>491</v>
      </c>
      <c r="C323" s="234">
        <v>1</v>
      </c>
      <c r="D323" s="66"/>
      <c r="E323" s="67"/>
      <c r="F323" s="66"/>
      <c r="G323" s="14"/>
      <c r="H323" s="105"/>
      <c r="I323" s="105"/>
    </row>
    <row r="324" spans="1:9" x14ac:dyDescent="0.2">
      <c r="A324" s="230">
        <v>315</v>
      </c>
      <c r="B324" s="25" t="s">
        <v>492</v>
      </c>
      <c r="C324" s="234">
        <v>1</v>
      </c>
      <c r="D324" s="66"/>
      <c r="E324" s="67"/>
      <c r="F324" s="66"/>
      <c r="G324" s="14"/>
      <c r="H324" s="105"/>
      <c r="I324" s="105"/>
    </row>
    <row r="325" spans="1:9" x14ac:dyDescent="0.2">
      <c r="A325" s="227"/>
      <c r="B325" s="121" t="s">
        <v>50</v>
      </c>
      <c r="C325" s="235"/>
      <c r="D325" s="18"/>
      <c r="E325" s="18"/>
      <c r="F325" s="18"/>
      <c r="G325" s="14"/>
      <c r="H325" s="105"/>
      <c r="I325" s="105"/>
    </row>
    <row r="326" spans="1:9" x14ac:dyDescent="0.2">
      <c r="A326" s="230">
        <v>316</v>
      </c>
      <c r="B326" s="25" t="s">
        <v>141</v>
      </c>
      <c r="C326" s="234">
        <v>1</v>
      </c>
      <c r="D326" s="79"/>
      <c r="E326" s="79"/>
      <c r="F326" s="66"/>
      <c r="G326" s="14"/>
      <c r="H326" s="105"/>
      <c r="I326" s="105"/>
    </row>
    <row r="327" spans="1:9" x14ac:dyDescent="0.2">
      <c r="A327" s="230">
        <v>317</v>
      </c>
      <c r="B327" s="25" t="s">
        <v>493</v>
      </c>
      <c r="C327" s="234">
        <v>1</v>
      </c>
      <c r="D327" s="66"/>
      <c r="E327" s="67"/>
      <c r="F327" s="66"/>
      <c r="G327" s="14"/>
      <c r="H327" s="105"/>
      <c r="I327" s="105"/>
    </row>
    <row r="328" spans="1:9" x14ac:dyDescent="0.2">
      <c r="A328" s="230">
        <v>318</v>
      </c>
      <c r="B328" s="25" t="s">
        <v>494</v>
      </c>
      <c r="C328" s="234">
        <v>1</v>
      </c>
      <c r="D328" s="66"/>
      <c r="E328" s="67"/>
      <c r="F328" s="66"/>
      <c r="G328" s="14"/>
      <c r="H328" s="105"/>
      <c r="I328" s="105"/>
    </row>
    <row r="329" spans="1:9" x14ac:dyDescent="0.2">
      <c r="A329" s="230">
        <v>319</v>
      </c>
      <c r="B329" s="25" t="s">
        <v>495</v>
      </c>
      <c r="C329" s="234">
        <v>1</v>
      </c>
      <c r="D329" s="66"/>
      <c r="E329" s="67"/>
      <c r="F329" s="66"/>
      <c r="G329" s="14"/>
      <c r="H329" s="105"/>
      <c r="I329" s="105"/>
    </row>
    <row r="330" spans="1:9" x14ac:dyDescent="0.2">
      <c r="A330" s="230">
        <v>320</v>
      </c>
      <c r="B330" s="25" t="s">
        <v>496</v>
      </c>
      <c r="C330" s="234">
        <v>1</v>
      </c>
      <c r="D330" s="66"/>
      <c r="E330" s="67"/>
      <c r="F330" s="66"/>
      <c r="G330" s="14"/>
      <c r="H330" s="105"/>
      <c r="I330" s="105"/>
    </row>
    <row r="331" spans="1:9" x14ac:dyDescent="0.2">
      <c r="A331" s="230">
        <v>321</v>
      </c>
      <c r="B331" s="25" t="s">
        <v>497</v>
      </c>
      <c r="C331" s="234">
        <v>1</v>
      </c>
      <c r="D331" s="66"/>
      <c r="E331" s="67"/>
      <c r="F331" s="66"/>
      <c r="G331" s="14"/>
      <c r="H331" s="105"/>
      <c r="I331" s="105"/>
    </row>
    <row r="332" spans="1:9" x14ac:dyDescent="0.2">
      <c r="A332" s="230">
        <v>322</v>
      </c>
      <c r="B332" s="25" t="s">
        <v>498</v>
      </c>
      <c r="C332" s="234">
        <v>1</v>
      </c>
      <c r="D332" s="66"/>
      <c r="E332" s="67"/>
      <c r="F332" s="66"/>
      <c r="G332" s="14"/>
      <c r="H332" s="105"/>
      <c r="I332" s="105"/>
    </row>
    <row r="333" spans="1:9" x14ac:dyDescent="0.2">
      <c r="A333" s="230">
        <v>323</v>
      </c>
      <c r="B333" s="25" t="s">
        <v>499</v>
      </c>
      <c r="C333" s="234">
        <v>1</v>
      </c>
      <c r="D333" s="66"/>
      <c r="E333" s="67"/>
      <c r="F333" s="66"/>
      <c r="G333" s="14"/>
      <c r="H333" s="105"/>
      <c r="I333" s="105"/>
    </row>
    <row r="334" spans="1:9" x14ac:dyDescent="0.2">
      <c r="A334" s="230">
        <v>324</v>
      </c>
      <c r="B334" s="25" t="s">
        <v>500</v>
      </c>
      <c r="C334" s="234">
        <v>1</v>
      </c>
      <c r="D334" s="66"/>
      <c r="E334" s="67"/>
      <c r="F334" s="66"/>
      <c r="G334" s="14"/>
      <c r="H334" s="105"/>
      <c r="I334" s="105"/>
    </row>
    <row r="335" spans="1:9" x14ac:dyDescent="0.2">
      <c r="A335" s="230">
        <v>325</v>
      </c>
      <c r="B335" s="25" t="s">
        <v>501</v>
      </c>
      <c r="C335" s="234">
        <v>1</v>
      </c>
      <c r="D335" s="66"/>
      <c r="E335" s="67"/>
      <c r="F335" s="66"/>
      <c r="G335" s="14"/>
      <c r="H335" s="105"/>
      <c r="I335" s="105"/>
    </row>
    <row r="336" spans="1:9" x14ac:dyDescent="0.2">
      <c r="A336" s="230">
        <v>326</v>
      </c>
      <c r="B336" s="25" t="s">
        <v>727</v>
      </c>
      <c r="C336" s="234">
        <v>1</v>
      </c>
      <c r="D336" s="66"/>
      <c r="E336" s="67"/>
      <c r="F336" s="66"/>
      <c r="G336" s="14"/>
      <c r="H336" s="105"/>
      <c r="I336" s="105"/>
    </row>
    <row r="337" spans="1:9" x14ac:dyDescent="0.2">
      <c r="A337" s="230">
        <v>327</v>
      </c>
      <c r="B337" s="25" t="s">
        <v>502</v>
      </c>
      <c r="C337" s="234">
        <v>1</v>
      </c>
      <c r="D337" s="66"/>
      <c r="E337" s="67"/>
      <c r="F337" s="66"/>
      <c r="G337" s="14"/>
      <c r="H337" s="105"/>
      <c r="I337" s="105"/>
    </row>
    <row r="338" spans="1:9" x14ac:dyDescent="0.2">
      <c r="A338" s="230">
        <v>328</v>
      </c>
      <c r="B338" s="114" t="s">
        <v>503</v>
      </c>
      <c r="C338" s="234">
        <v>1</v>
      </c>
      <c r="D338" s="66"/>
      <c r="E338" s="67"/>
      <c r="F338" s="66"/>
      <c r="G338" s="14"/>
      <c r="H338" s="105"/>
      <c r="I338" s="105"/>
    </row>
    <row r="339" spans="1:9" x14ac:dyDescent="0.2">
      <c r="A339" s="230">
        <v>329</v>
      </c>
      <c r="B339" s="25" t="s">
        <v>504</v>
      </c>
      <c r="C339" s="233">
        <v>1</v>
      </c>
      <c r="D339" s="66"/>
      <c r="E339" s="67"/>
      <c r="F339" s="66"/>
      <c r="G339" s="14"/>
      <c r="H339" s="105"/>
      <c r="I339" s="105"/>
    </row>
    <row r="340" spans="1:9" x14ac:dyDescent="0.2">
      <c r="A340" s="227"/>
      <c r="B340" s="121" t="s">
        <v>40</v>
      </c>
      <c r="C340" s="235"/>
      <c r="D340" s="18"/>
      <c r="E340" s="18"/>
      <c r="F340" s="18"/>
      <c r="G340" s="14"/>
      <c r="H340" s="105"/>
      <c r="I340" s="105"/>
    </row>
    <row r="341" spans="1:9" x14ac:dyDescent="0.2">
      <c r="A341" s="230">
        <v>330</v>
      </c>
      <c r="B341" s="25" t="s">
        <v>505</v>
      </c>
      <c r="C341" s="234">
        <v>1</v>
      </c>
      <c r="D341" s="66"/>
      <c r="E341" s="67"/>
      <c r="F341" s="66"/>
      <c r="G341" s="14"/>
      <c r="H341" s="105"/>
      <c r="I341" s="105"/>
    </row>
    <row r="342" spans="1:9" x14ac:dyDescent="0.2">
      <c r="A342" s="230">
        <v>331</v>
      </c>
      <c r="B342" s="25" t="s">
        <v>506</v>
      </c>
      <c r="C342" s="234">
        <v>1</v>
      </c>
      <c r="D342" s="66"/>
      <c r="E342" s="67"/>
      <c r="F342" s="66"/>
      <c r="G342" s="14"/>
      <c r="H342" s="105"/>
      <c r="I342" s="105"/>
    </row>
    <row r="343" spans="1:9" x14ac:dyDescent="0.2">
      <c r="A343" s="230">
        <v>332</v>
      </c>
      <c r="B343" s="25" t="s">
        <v>507</v>
      </c>
      <c r="C343" s="234">
        <v>1</v>
      </c>
      <c r="D343" s="66"/>
      <c r="E343" s="67"/>
      <c r="F343" s="66"/>
      <c r="G343" s="14"/>
      <c r="H343" s="105"/>
      <c r="I343" s="105"/>
    </row>
    <row r="344" spans="1:9" x14ac:dyDescent="0.2">
      <c r="A344" s="230">
        <v>333</v>
      </c>
      <c r="B344" s="25" t="s">
        <v>508</v>
      </c>
      <c r="C344" s="234">
        <v>1</v>
      </c>
      <c r="D344" s="66"/>
      <c r="E344" s="67"/>
      <c r="F344" s="66"/>
      <c r="G344" s="14"/>
      <c r="H344" s="105"/>
      <c r="I344" s="105"/>
    </row>
    <row r="345" spans="1:9" x14ac:dyDescent="0.2">
      <c r="A345" s="230">
        <v>334</v>
      </c>
      <c r="B345" s="25" t="s">
        <v>509</v>
      </c>
      <c r="C345" s="234">
        <v>1</v>
      </c>
      <c r="D345" s="66"/>
      <c r="E345" s="67"/>
      <c r="F345" s="66"/>
      <c r="G345" s="14"/>
      <c r="H345" s="105"/>
      <c r="I345" s="105"/>
    </row>
    <row r="346" spans="1:9" x14ac:dyDescent="0.2">
      <c r="A346" s="230">
        <v>335</v>
      </c>
      <c r="B346" s="25" t="s">
        <v>510</v>
      </c>
      <c r="C346" s="234">
        <v>1</v>
      </c>
      <c r="D346" s="66"/>
      <c r="E346" s="67"/>
      <c r="F346" s="66"/>
      <c r="G346" s="14"/>
      <c r="H346" s="105"/>
      <c r="I346" s="105"/>
    </row>
    <row r="347" spans="1:9" x14ac:dyDescent="0.2">
      <c r="A347" s="230">
        <v>336</v>
      </c>
      <c r="B347" s="25" t="s">
        <v>511</v>
      </c>
      <c r="C347" s="234">
        <v>1</v>
      </c>
      <c r="D347" s="66"/>
      <c r="E347" s="67"/>
      <c r="F347" s="66"/>
      <c r="G347" s="14"/>
      <c r="H347" s="105"/>
      <c r="I347" s="105"/>
    </row>
    <row r="348" spans="1:9" x14ac:dyDescent="0.2">
      <c r="A348" s="230">
        <v>337</v>
      </c>
      <c r="B348" s="25" t="s">
        <v>512</v>
      </c>
      <c r="C348" s="234">
        <v>1</v>
      </c>
      <c r="D348" s="66"/>
      <c r="E348" s="67"/>
      <c r="F348" s="66"/>
      <c r="G348" s="14"/>
      <c r="H348" s="105"/>
      <c r="I348" s="105"/>
    </row>
    <row r="349" spans="1:9" x14ac:dyDescent="0.2">
      <c r="A349" s="230">
        <v>338</v>
      </c>
      <c r="B349" s="25" t="s">
        <v>513</v>
      </c>
      <c r="C349" s="233">
        <v>1</v>
      </c>
      <c r="D349" s="66"/>
      <c r="E349" s="67"/>
      <c r="F349" s="66"/>
      <c r="G349" s="14"/>
      <c r="H349" s="105"/>
      <c r="I349" s="105"/>
    </row>
    <row r="350" spans="1:9" x14ac:dyDescent="0.2">
      <c r="A350" s="230">
        <v>339</v>
      </c>
      <c r="B350" s="25" t="s">
        <v>514</v>
      </c>
      <c r="C350" s="234">
        <v>1</v>
      </c>
      <c r="D350" s="66"/>
      <c r="E350" s="67"/>
      <c r="F350" s="66"/>
      <c r="G350" s="14"/>
      <c r="H350" s="105"/>
      <c r="I350" s="105"/>
    </row>
    <row r="351" spans="1:9" x14ac:dyDescent="0.2">
      <c r="A351" s="230">
        <v>340</v>
      </c>
      <c r="B351" s="25" t="s">
        <v>515</v>
      </c>
      <c r="C351" s="234">
        <v>1</v>
      </c>
      <c r="D351" s="66"/>
      <c r="E351" s="67"/>
      <c r="F351" s="66"/>
      <c r="G351" s="14"/>
      <c r="H351" s="105"/>
      <c r="I351" s="105"/>
    </row>
    <row r="352" spans="1:9" x14ac:dyDescent="0.2">
      <c r="A352" s="230">
        <v>341</v>
      </c>
      <c r="B352" s="25" t="s">
        <v>983</v>
      </c>
      <c r="C352" s="234">
        <v>1</v>
      </c>
      <c r="D352" s="66"/>
      <c r="E352" s="67"/>
      <c r="F352" s="66"/>
      <c r="G352" s="14"/>
      <c r="H352" s="105"/>
      <c r="I352" s="105"/>
    </row>
    <row r="353" spans="1:9" x14ac:dyDescent="0.2">
      <c r="A353" s="230">
        <v>342</v>
      </c>
      <c r="B353" s="25" t="s">
        <v>984</v>
      </c>
      <c r="C353" s="234">
        <v>1</v>
      </c>
      <c r="D353" s="66"/>
      <c r="E353" s="67"/>
      <c r="F353" s="66"/>
      <c r="G353" s="14"/>
      <c r="H353" s="105"/>
      <c r="I353" s="105"/>
    </row>
    <row r="354" spans="1:9" x14ac:dyDescent="0.2">
      <c r="A354" s="230">
        <v>343</v>
      </c>
      <c r="B354" s="25" t="s">
        <v>849</v>
      </c>
      <c r="C354" s="234">
        <v>1</v>
      </c>
      <c r="D354" s="66"/>
      <c r="E354" s="67"/>
      <c r="F354" s="66"/>
      <c r="G354" s="14"/>
      <c r="H354" s="105"/>
      <c r="I354" s="105"/>
    </row>
    <row r="355" spans="1:9" x14ac:dyDescent="0.2">
      <c r="A355" s="230">
        <v>344</v>
      </c>
      <c r="B355" s="25" t="s">
        <v>516</v>
      </c>
      <c r="C355" s="234">
        <v>1</v>
      </c>
      <c r="D355" s="66"/>
      <c r="E355" s="67"/>
      <c r="F355" s="66"/>
      <c r="G355" s="14"/>
      <c r="H355" s="105"/>
      <c r="I355" s="105"/>
    </row>
    <row r="356" spans="1:9" x14ac:dyDescent="0.2">
      <c r="A356" s="230">
        <v>345</v>
      </c>
      <c r="B356" s="25" t="s">
        <v>517</v>
      </c>
      <c r="C356" s="233">
        <v>1</v>
      </c>
      <c r="D356" s="66"/>
      <c r="E356" s="67"/>
      <c r="F356" s="66"/>
      <c r="G356" s="14"/>
      <c r="H356" s="105"/>
      <c r="I356" s="105"/>
    </row>
    <row r="357" spans="1:9" x14ac:dyDescent="0.2">
      <c r="A357" s="230">
        <v>346</v>
      </c>
      <c r="B357" s="25" t="s">
        <v>518</v>
      </c>
      <c r="C357" s="233" t="s">
        <v>41</v>
      </c>
      <c r="D357" s="66"/>
      <c r="E357" s="67"/>
      <c r="F357" s="66"/>
      <c r="G357" s="14"/>
      <c r="H357" s="105"/>
      <c r="I357" s="105"/>
    </row>
    <row r="358" spans="1:9" x14ac:dyDescent="0.2">
      <c r="A358" s="230">
        <v>347</v>
      </c>
      <c r="B358" s="25" t="s">
        <v>519</v>
      </c>
      <c r="C358" s="234" t="s">
        <v>41</v>
      </c>
      <c r="D358" s="66"/>
      <c r="E358" s="67"/>
      <c r="F358" s="66"/>
      <c r="G358" s="14"/>
      <c r="H358" s="105"/>
      <c r="I358" s="105"/>
    </row>
    <row r="359" spans="1:9" x14ac:dyDescent="0.2">
      <c r="A359" s="230">
        <v>348</v>
      </c>
      <c r="B359" s="25" t="s">
        <v>520</v>
      </c>
      <c r="C359" s="234" t="s">
        <v>41</v>
      </c>
      <c r="D359" s="66"/>
      <c r="E359" s="67"/>
      <c r="F359" s="66"/>
      <c r="G359" s="14"/>
      <c r="H359" s="105"/>
      <c r="I359" s="105"/>
    </row>
    <row r="360" spans="1:9" x14ac:dyDescent="0.2">
      <c r="A360" s="230">
        <v>349</v>
      </c>
      <c r="B360" s="25" t="s">
        <v>521</v>
      </c>
      <c r="C360" s="234">
        <v>1</v>
      </c>
      <c r="D360" s="66"/>
      <c r="E360" s="67"/>
      <c r="F360" s="66"/>
      <c r="G360" s="14"/>
      <c r="H360" s="105"/>
      <c r="I360" s="105"/>
    </row>
    <row r="361" spans="1:9" x14ac:dyDescent="0.2">
      <c r="A361" s="230">
        <v>350</v>
      </c>
      <c r="B361" s="25" t="s">
        <v>522</v>
      </c>
      <c r="C361" s="234">
        <v>1</v>
      </c>
      <c r="D361" s="66"/>
      <c r="E361" s="67"/>
      <c r="F361" s="66"/>
      <c r="G361" s="14"/>
      <c r="H361" s="105"/>
      <c r="I361" s="105"/>
    </row>
    <row r="362" spans="1:9" x14ac:dyDescent="0.2">
      <c r="A362" s="230">
        <v>351</v>
      </c>
      <c r="B362" s="25" t="s">
        <v>981</v>
      </c>
      <c r="C362" s="234">
        <v>1</v>
      </c>
      <c r="D362" s="66"/>
      <c r="E362" s="67"/>
      <c r="F362" s="66"/>
      <c r="G362" s="14"/>
      <c r="H362" s="105"/>
      <c r="I362" s="105"/>
    </row>
    <row r="363" spans="1:9" x14ac:dyDescent="0.2">
      <c r="A363" s="230">
        <v>352</v>
      </c>
      <c r="B363" s="25" t="s">
        <v>982</v>
      </c>
      <c r="C363" s="234">
        <v>1</v>
      </c>
      <c r="D363" s="69"/>
      <c r="E363" s="70"/>
      <c r="F363" s="66"/>
      <c r="G363" s="14"/>
      <c r="H363" s="105"/>
      <c r="I363" s="105"/>
    </row>
    <row r="364" spans="1:9" x14ac:dyDescent="0.2">
      <c r="A364" s="230">
        <v>353</v>
      </c>
      <c r="B364" s="25" t="s">
        <v>523</v>
      </c>
      <c r="C364" s="234">
        <v>1</v>
      </c>
      <c r="D364" s="66"/>
      <c r="E364" s="67"/>
      <c r="F364" s="66"/>
      <c r="G364" s="14"/>
      <c r="H364" s="105"/>
      <c r="I364" s="105"/>
    </row>
    <row r="365" spans="1:9" x14ac:dyDescent="0.2">
      <c r="A365" s="230">
        <v>354</v>
      </c>
      <c r="B365" s="25" t="s">
        <v>524</v>
      </c>
      <c r="C365" s="234">
        <v>1</v>
      </c>
      <c r="D365" s="66"/>
      <c r="E365" s="67"/>
      <c r="F365" s="66"/>
      <c r="G365" s="14"/>
      <c r="H365" s="105"/>
      <c r="I365" s="105"/>
    </row>
    <row r="366" spans="1:9" x14ac:dyDescent="0.2">
      <c r="A366" s="230">
        <v>355</v>
      </c>
      <c r="B366" s="25" t="s">
        <v>525</v>
      </c>
      <c r="C366" s="234">
        <v>1</v>
      </c>
      <c r="D366" s="66"/>
      <c r="E366" s="67"/>
      <c r="F366" s="66"/>
      <c r="G366" s="14"/>
      <c r="H366" s="105"/>
      <c r="I366" s="105"/>
    </row>
    <row r="367" spans="1:9" x14ac:dyDescent="0.2">
      <c r="A367" s="230">
        <v>356</v>
      </c>
      <c r="B367" s="25" t="s">
        <v>526</v>
      </c>
      <c r="C367" s="234">
        <v>1</v>
      </c>
      <c r="D367" s="66"/>
      <c r="E367" s="67"/>
      <c r="F367" s="66"/>
      <c r="G367" s="14"/>
      <c r="H367" s="105"/>
      <c r="I367" s="105"/>
    </row>
    <row r="368" spans="1:9" x14ac:dyDescent="0.2">
      <c r="A368" s="230">
        <v>357</v>
      </c>
      <c r="B368" s="25" t="s">
        <v>527</v>
      </c>
      <c r="C368" s="234">
        <v>1</v>
      </c>
      <c r="D368" s="66"/>
      <c r="E368" s="67"/>
      <c r="F368" s="66"/>
      <c r="G368" s="14"/>
      <c r="H368" s="105"/>
      <c r="I368" s="105"/>
    </row>
    <row r="369" spans="1:9" x14ac:dyDescent="0.2">
      <c r="A369" s="230">
        <v>358</v>
      </c>
      <c r="B369" s="25" t="s">
        <v>528</v>
      </c>
      <c r="C369" s="234">
        <v>1</v>
      </c>
      <c r="D369" s="66"/>
      <c r="E369" s="67"/>
      <c r="F369" s="66"/>
      <c r="G369" s="14"/>
      <c r="H369" s="105"/>
      <c r="I369" s="105"/>
    </row>
    <row r="370" spans="1:9" x14ac:dyDescent="0.2">
      <c r="A370" s="230">
        <v>359</v>
      </c>
      <c r="B370" s="152" t="s">
        <v>529</v>
      </c>
      <c r="C370" s="234">
        <v>1</v>
      </c>
      <c r="D370" s="66"/>
      <c r="E370" s="67"/>
      <c r="F370" s="66"/>
      <c r="G370" s="14"/>
      <c r="H370" s="105"/>
      <c r="I370" s="105"/>
    </row>
    <row r="371" spans="1:9" x14ac:dyDescent="0.2">
      <c r="A371" s="230">
        <v>360</v>
      </c>
      <c r="B371" s="25" t="s">
        <v>530</v>
      </c>
      <c r="C371" s="234">
        <v>1</v>
      </c>
      <c r="D371" s="66"/>
      <c r="E371" s="67"/>
      <c r="F371" s="66"/>
      <c r="G371" s="14"/>
      <c r="H371" s="105"/>
      <c r="I371" s="105"/>
    </row>
    <row r="372" spans="1:9" x14ac:dyDescent="0.2">
      <c r="A372" s="230">
        <v>361</v>
      </c>
      <c r="B372" s="25" t="s">
        <v>531</v>
      </c>
      <c r="C372" s="234">
        <v>1</v>
      </c>
      <c r="D372" s="66"/>
      <c r="E372" s="67"/>
      <c r="F372" s="66"/>
      <c r="G372" s="14"/>
      <c r="H372" s="105"/>
      <c r="I372" s="105"/>
    </row>
    <row r="373" spans="1:9" x14ac:dyDescent="0.2">
      <c r="A373" s="230">
        <v>362</v>
      </c>
      <c r="B373" s="25" t="s">
        <v>532</v>
      </c>
      <c r="C373" s="234">
        <v>1</v>
      </c>
      <c r="D373" s="66"/>
      <c r="E373" s="67"/>
      <c r="F373" s="66"/>
      <c r="G373" s="14"/>
      <c r="H373" s="105"/>
      <c r="I373" s="105"/>
    </row>
    <row r="374" spans="1:9" x14ac:dyDescent="0.2">
      <c r="A374" s="230">
        <v>363</v>
      </c>
      <c r="B374" s="25" t="s">
        <v>843</v>
      </c>
      <c r="C374" s="234">
        <v>1</v>
      </c>
      <c r="D374" s="66"/>
      <c r="E374" s="67"/>
      <c r="F374" s="66"/>
      <c r="G374" s="14"/>
      <c r="H374" s="105"/>
      <c r="I374" s="105"/>
    </row>
    <row r="375" spans="1:9" x14ac:dyDescent="0.2">
      <c r="A375" s="230">
        <v>364</v>
      </c>
      <c r="B375" s="114" t="s">
        <v>845</v>
      </c>
      <c r="C375" s="234">
        <v>1</v>
      </c>
      <c r="D375" s="66"/>
      <c r="E375" s="67"/>
      <c r="F375" s="66"/>
      <c r="G375" s="14"/>
      <c r="H375" s="105"/>
      <c r="I375" s="105"/>
    </row>
    <row r="376" spans="1:9" x14ac:dyDescent="0.2">
      <c r="A376" s="230">
        <v>365</v>
      </c>
      <c r="B376" s="25" t="s">
        <v>533</v>
      </c>
      <c r="C376" s="234">
        <v>1</v>
      </c>
      <c r="D376" s="66"/>
      <c r="E376" s="67"/>
      <c r="F376" s="66"/>
      <c r="G376" s="14"/>
      <c r="H376" s="105"/>
      <c r="I376" s="105"/>
    </row>
    <row r="377" spans="1:9" x14ac:dyDescent="0.2">
      <c r="A377" s="230">
        <v>366</v>
      </c>
      <c r="B377" s="25" t="s">
        <v>911</v>
      </c>
      <c r="C377" s="234">
        <v>1</v>
      </c>
      <c r="D377" s="66"/>
      <c r="E377" s="67"/>
      <c r="F377" s="66"/>
      <c r="G377" s="14"/>
      <c r="H377" s="105"/>
      <c r="I377" s="105"/>
    </row>
    <row r="378" spans="1:9" x14ac:dyDescent="0.2">
      <c r="A378" s="230">
        <v>367</v>
      </c>
      <c r="B378" s="25" t="s">
        <v>534</v>
      </c>
      <c r="C378" s="234">
        <v>1</v>
      </c>
      <c r="D378" s="66"/>
      <c r="E378" s="67"/>
      <c r="F378" s="66"/>
      <c r="G378" s="14"/>
      <c r="H378" s="105"/>
      <c r="I378" s="105"/>
    </row>
    <row r="379" spans="1:9" x14ac:dyDescent="0.2">
      <c r="A379" s="230">
        <v>368</v>
      </c>
      <c r="B379" s="25" t="s">
        <v>536</v>
      </c>
      <c r="C379" s="234">
        <v>1</v>
      </c>
      <c r="D379" s="66"/>
      <c r="E379" s="67"/>
      <c r="F379" s="66"/>
      <c r="G379" s="14"/>
      <c r="H379" s="105"/>
      <c r="I379" s="105"/>
    </row>
    <row r="380" spans="1:9" x14ac:dyDescent="0.2">
      <c r="A380" s="230">
        <v>369</v>
      </c>
      <c r="B380" s="25" t="s">
        <v>537</v>
      </c>
      <c r="C380" s="234">
        <v>1</v>
      </c>
      <c r="D380" s="66"/>
      <c r="E380" s="67"/>
      <c r="F380" s="66"/>
      <c r="G380" s="14"/>
      <c r="H380" s="105"/>
      <c r="I380" s="105"/>
    </row>
    <row r="381" spans="1:9" x14ac:dyDescent="0.2">
      <c r="A381" s="230">
        <v>370</v>
      </c>
      <c r="B381" s="25" t="s">
        <v>538</v>
      </c>
      <c r="C381" s="234">
        <v>2</v>
      </c>
      <c r="D381" s="66"/>
      <c r="E381" s="67"/>
      <c r="F381" s="66"/>
      <c r="G381" s="14"/>
      <c r="H381" s="105"/>
      <c r="I381" s="105"/>
    </row>
    <row r="382" spans="1:9" s="21" customFormat="1" x14ac:dyDescent="0.2">
      <c r="A382" s="230">
        <v>371</v>
      </c>
      <c r="B382" s="25" t="s">
        <v>540</v>
      </c>
      <c r="C382" s="234">
        <v>1</v>
      </c>
      <c r="D382" s="66"/>
      <c r="E382" s="67"/>
      <c r="F382" s="66"/>
      <c r="G382" s="14"/>
      <c r="H382" s="105"/>
      <c r="I382" s="105"/>
    </row>
    <row r="383" spans="1:9" x14ac:dyDescent="0.2">
      <c r="A383" s="230">
        <v>372</v>
      </c>
      <c r="B383" s="25" t="s">
        <v>1793</v>
      </c>
      <c r="C383" s="234">
        <v>1</v>
      </c>
      <c r="D383" s="66"/>
      <c r="E383" s="67"/>
      <c r="F383" s="66"/>
      <c r="G383" s="14"/>
      <c r="H383" s="105"/>
      <c r="I383" s="105"/>
    </row>
    <row r="384" spans="1:9" x14ac:dyDescent="0.2">
      <c r="A384" s="230">
        <v>373</v>
      </c>
      <c r="B384" s="25" t="s">
        <v>543</v>
      </c>
      <c r="C384" s="234">
        <v>1</v>
      </c>
      <c r="D384" s="66"/>
      <c r="E384" s="67"/>
      <c r="F384" s="66"/>
      <c r="G384" s="14"/>
      <c r="H384" s="105"/>
      <c r="I384" s="105"/>
    </row>
    <row r="385" spans="1:9" x14ac:dyDescent="0.2">
      <c r="A385" s="230">
        <v>374</v>
      </c>
      <c r="B385" s="25" t="s">
        <v>544</v>
      </c>
      <c r="C385" s="234">
        <v>1</v>
      </c>
      <c r="D385" s="66"/>
      <c r="E385" s="67"/>
      <c r="F385" s="66"/>
      <c r="G385" s="14"/>
      <c r="H385" s="105"/>
      <c r="I385" s="105"/>
    </row>
    <row r="386" spans="1:9" x14ac:dyDescent="0.2">
      <c r="A386" s="230">
        <v>375</v>
      </c>
      <c r="B386" s="25" t="s">
        <v>985</v>
      </c>
      <c r="C386" s="234">
        <v>1</v>
      </c>
      <c r="D386" s="66"/>
      <c r="E386" s="67"/>
      <c r="F386" s="66"/>
      <c r="G386" s="14"/>
      <c r="H386" s="105"/>
      <c r="I386" s="105"/>
    </row>
    <row r="387" spans="1:9" x14ac:dyDescent="0.2">
      <c r="A387" s="230">
        <v>376</v>
      </c>
      <c r="B387" s="25" t="s">
        <v>545</v>
      </c>
      <c r="C387" s="234">
        <v>1</v>
      </c>
      <c r="D387" s="66"/>
      <c r="E387" s="67"/>
      <c r="F387" s="66"/>
      <c r="G387" s="14"/>
      <c r="H387" s="105"/>
      <c r="I387" s="105"/>
    </row>
    <row r="388" spans="1:9" x14ac:dyDescent="0.2">
      <c r="A388" s="230">
        <v>377</v>
      </c>
      <c r="B388" s="25" t="s">
        <v>850</v>
      </c>
      <c r="C388" s="234">
        <v>1</v>
      </c>
      <c r="D388" s="66"/>
      <c r="E388" s="67"/>
      <c r="F388" s="66"/>
      <c r="G388" s="14"/>
      <c r="H388" s="105"/>
      <c r="I388" s="105"/>
    </row>
    <row r="389" spans="1:9" x14ac:dyDescent="0.2">
      <c r="A389" s="230">
        <v>378</v>
      </c>
      <c r="B389" s="25" t="s">
        <v>547</v>
      </c>
      <c r="C389" s="234">
        <v>1</v>
      </c>
      <c r="D389" s="66"/>
      <c r="E389" s="67"/>
      <c r="F389" s="66"/>
      <c r="G389" s="14"/>
      <c r="H389" s="105"/>
      <c r="I389" s="105"/>
    </row>
    <row r="390" spans="1:9" x14ac:dyDescent="0.2">
      <c r="A390" s="230">
        <v>379</v>
      </c>
      <c r="B390" s="25" t="s">
        <v>548</v>
      </c>
      <c r="C390" s="234">
        <v>1</v>
      </c>
      <c r="D390" s="66"/>
      <c r="E390" s="67"/>
      <c r="F390" s="66"/>
      <c r="G390" s="14"/>
      <c r="H390" s="105"/>
      <c r="I390" s="105"/>
    </row>
    <row r="391" spans="1:9" x14ac:dyDescent="0.2">
      <c r="A391" s="230">
        <v>380</v>
      </c>
      <c r="B391" s="25" t="s">
        <v>549</v>
      </c>
      <c r="C391" s="234">
        <v>1</v>
      </c>
      <c r="D391" s="66"/>
      <c r="E391" s="67"/>
      <c r="F391" s="66"/>
      <c r="G391" s="14"/>
      <c r="H391" s="105"/>
      <c r="I391" s="105"/>
    </row>
    <row r="392" spans="1:9" x14ac:dyDescent="0.2">
      <c r="A392" s="230">
        <v>381</v>
      </c>
      <c r="B392" s="25" t="s">
        <v>728</v>
      </c>
      <c r="C392" s="234">
        <v>1</v>
      </c>
      <c r="D392" s="66"/>
      <c r="E392" s="67"/>
      <c r="F392" s="66"/>
      <c r="G392" s="14"/>
      <c r="H392" s="105"/>
      <c r="I392" s="105"/>
    </row>
    <row r="393" spans="1:9" x14ac:dyDescent="0.2">
      <c r="A393" s="230">
        <v>382</v>
      </c>
      <c r="B393" s="25" t="s">
        <v>550</v>
      </c>
      <c r="C393" s="234">
        <v>1</v>
      </c>
      <c r="D393" s="66"/>
      <c r="E393" s="67"/>
      <c r="F393" s="66"/>
      <c r="G393" s="14"/>
      <c r="H393" s="105"/>
      <c r="I393" s="105"/>
    </row>
    <row r="394" spans="1:9" x14ac:dyDescent="0.2">
      <c r="A394" s="230">
        <v>383</v>
      </c>
      <c r="B394" s="25" t="s">
        <v>729</v>
      </c>
      <c r="C394" s="234">
        <v>1</v>
      </c>
      <c r="D394" s="66"/>
      <c r="E394" s="67"/>
      <c r="F394" s="66"/>
      <c r="G394" s="14"/>
      <c r="H394" s="105"/>
      <c r="I394" s="105"/>
    </row>
    <row r="395" spans="1:9" x14ac:dyDescent="0.2">
      <c r="A395" s="230">
        <v>384</v>
      </c>
      <c r="B395" s="25" t="s">
        <v>552</v>
      </c>
      <c r="C395" s="234">
        <v>1</v>
      </c>
      <c r="D395" s="66"/>
      <c r="E395" s="67"/>
      <c r="F395" s="66"/>
      <c r="G395" s="14"/>
      <c r="H395" s="105"/>
      <c r="I395" s="105"/>
    </row>
    <row r="396" spans="1:9" x14ac:dyDescent="0.2">
      <c r="A396" s="230">
        <v>385</v>
      </c>
      <c r="B396" s="25" t="s">
        <v>852</v>
      </c>
      <c r="C396" s="234">
        <v>1</v>
      </c>
      <c r="D396" s="66"/>
      <c r="E396" s="67"/>
      <c r="F396" s="66"/>
      <c r="G396" s="14"/>
      <c r="H396" s="105"/>
      <c r="I396" s="105"/>
    </row>
    <row r="397" spans="1:9" x14ac:dyDescent="0.2">
      <c r="A397" s="230">
        <v>386</v>
      </c>
      <c r="B397" s="25" t="s">
        <v>553</v>
      </c>
      <c r="C397" s="234">
        <v>1</v>
      </c>
      <c r="D397" s="66"/>
      <c r="E397" s="67"/>
      <c r="F397" s="66"/>
      <c r="G397" s="14"/>
      <c r="H397" s="105"/>
      <c r="I397" s="105"/>
    </row>
    <row r="398" spans="1:9" x14ac:dyDescent="0.2">
      <c r="A398" s="230">
        <v>387</v>
      </c>
      <c r="B398" s="25" t="s">
        <v>554</v>
      </c>
      <c r="C398" s="234">
        <v>1</v>
      </c>
      <c r="D398" s="66"/>
      <c r="E398" s="67"/>
      <c r="F398" s="66"/>
      <c r="G398" s="14"/>
      <c r="H398" s="105"/>
      <c r="I398" s="105"/>
    </row>
    <row r="399" spans="1:9" x14ac:dyDescent="0.2">
      <c r="A399" s="230">
        <v>388</v>
      </c>
      <c r="B399" s="25" t="s">
        <v>555</v>
      </c>
      <c r="C399" s="234">
        <v>1</v>
      </c>
      <c r="D399" s="66"/>
      <c r="E399" s="67"/>
      <c r="F399" s="66"/>
      <c r="G399" s="14"/>
      <c r="H399" s="105"/>
      <c r="I399" s="105"/>
    </row>
    <row r="400" spans="1:9" x14ac:dyDescent="0.2">
      <c r="A400" s="230">
        <v>389</v>
      </c>
      <c r="B400" s="25" t="s">
        <v>556</v>
      </c>
      <c r="C400" s="234">
        <v>1</v>
      </c>
      <c r="D400" s="66"/>
      <c r="E400" s="67"/>
      <c r="F400" s="66"/>
      <c r="G400" s="14"/>
      <c r="H400" s="105"/>
      <c r="I400" s="105"/>
    </row>
    <row r="401" spans="1:9" x14ac:dyDescent="0.2">
      <c r="A401" s="230">
        <v>390</v>
      </c>
      <c r="B401" s="25" t="s">
        <v>854</v>
      </c>
      <c r="C401" s="234">
        <v>1</v>
      </c>
      <c r="D401" s="66"/>
      <c r="E401" s="67"/>
      <c r="F401" s="66"/>
      <c r="G401" s="14"/>
      <c r="H401" s="105"/>
      <c r="I401" s="105"/>
    </row>
    <row r="402" spans="1:9" x14ac:dyDescent="0.2">
      <c r="A402" s="230">
        <v>391</v>
      </c>
      <c r="B402" s="25" t="s">
        <v>557</v>
      </c>
      <c r="C402" s="234">
        <v>1</v>
      </c>
      <c r="D402" s="66"/>
      <c r="E402" s="67"/>
      <c r="F402" s="66"/>
      <c r="G402" s="14"/>
      <c r="H402" s="105"/>
      <c r="I402" s="105"/>
    </row>
    <row r="403" spans="1:9" x14ac:dyDescent="0.2">
      <c r="A403" s="230">
        <v>392</v>
      </c>
      <c r="B403" s="25" t="s">
        <v>986</v>
      </c>
      <c r="C403" s="234">
        <v>1</v>
      </c>
      <c r="D403" s="66"/>
      <c r="E403" s="67"/>
      <c r="F403" s="66"/>
      <c r="G403" s="14"/>
      <c r="H403" s="105"/>
      <c r="I403" s="105"/>
    </row>
    <row r="404" spans="1:9" x14ac:dyDescent="0.2">
      <c r="A404" s="230">
        <v>393</v>
      </c>
      <c r="B404" s="25" t="s">
        <v>987</v>
      </c>
      <c r="C404" s="234">
        <v>1</v>
      </c>
      <c r="D404" s="66"/>
      <c r="E404" s="67"/>
      <c r="F404" s="66"/>
      <c r="G404" s="14"/>
      <c r="H404" s="105"/>
      <c r="I404" s="105"/>
    </row>
    <row r="405" spans="1:9" x14ac:dyDescent="0.2">
      <c r="A405" s="230">
        <v>394</v>
      </c>
      <c r="B405" s="25" t="s">
        <v>558</v>
      </c>
      <c r="C405" s="234">
        <v>1</v>
      </c>
      <c r="D405" s="66"/>
      <c r="E405" s="67"/>
      <c r="F405" s="66"/>
      <c r="G405" s="14"/>
      <c r="H405" s="105"/>
      <c r="I405" s="105"/>
    </row>
    <row r="406" spans="1:9" x14ac:dyDescent="0.2">
      <c r="A406" s="230">
        <v>395</v>
      </c>
      <c r="B406" s="25" t="s">
        <v>559</v>
      </c>
      <c r="C406" s="234">
        <v>1</v>
      </c>
      <c r="D406" s="66"/>
      <c r="E406" s="67"/>
      <c r="F406" s="66"/>
      <c r="G406" s="14"/>
      <c r="H406" s="105"/>
      <c r="I406" s="105"/>
    </row>
    <row r="407" spans="1:9" x14ac:dyDescent="0.2">
      <c r="A407" s="230">
        <v>396</v>
      </c>
      <c r="B407" s="25" t="s">
        <v>560</v>
      </c>
      <c r="C407" s="234">
        <v>1</v>
      </c>
      <c r="D407" s="66"/>
      <c r="E407" s="67"/>
      <c r="F407" s="66"/>
      <c r="G407" s="14"/>
      <c r="H407" s="105"/>
      <c r="I407" s="105"/>
    </row>
    <row r="408" spans="1:9" x14ac:dyDescent="0.2">
      <c r="A408" s="230">
        <v>397</v>
      </c>
      <c r="B408" s="25" t="s">
        <v>561</v>
      </c>
      <c r="C408" s="234">
        <v>1</v>
      </c>
      <c r="D408" s="66"/>
      <c r="E408" s="67"/>
      <c r="F408" s="66"/>
      <c r="G408" s="14"/>
      <c r="H408" s="105"/>
      <c r="I408" s="105"/>
    </row>
    <row r="409" spans="1:9" x14ac:dyDescent="0.2">
      <c r="A409" s="230">
        <v>398</v>
      </c>
      <c r="B409" s="25" t="s">
        <v>562</v>
      </c>
      <c r="C409" s="234">
        <v>1</v>
      </c>
      <c r="D409" s="66"/>
      <c r="E409" s="67"/>
      <c r="F409" s="66"/>
      <c r="G409" s="14"/>
      <c r="H409" s="105"/>
      <c r="I409" s="105"/>
    </row>
    <row r="410" spans="1:9" x14ac:dyDescent="0.2">
      <c r="A410" s="230">
        <v>399</v>
      </c>
      <c r="B410" s="25" t="s">
        <v>563</v>
      </c>
      <c r="C410" s="234">
        <v>1</v>
      </c>
      <c r="D410" s="66"/>
      <c r="E410" s="67"/>
      <c r="F410" s="66"/>
      <c r="G410" s="14"/>
      <c r="H410" s="105"/>
      <c r="I410" s="105"/>
    </row>
    <row r="411" spans="1:9" x14ac:dyDescent="0.2">
      <c r="A411" s="230">
        <v>400</v>
      </c>
      <c r="B411" s="25" t="s">
        <v>564</v>
      </c>
      <c r="C411" s="234">
        <v>1</v>
      </c>
      <c r="D411" s="66"/>
      <c r="E411" s="67"/>
      <c r="F411" s="66"/>
      <c r="G411" s="14"/>
      <c r="H411" s="105"/>
      <c r="I411" s="105"/>
    </row>
    <row r="412" spans="1:9" x14ac:dyDescent="0.2">
      <c r="A412" s="230">
        <v>401</v>
      </c>
      <c r="B412" s="25" t="s">
        <v>565</v>
      </c>
      <c r="C412" s="234">
        <v>1</v>
      </c>
      <c r="D412" s="66"/>
      <c r="E412" s="67"/>
      <c r="F412" s="66"/>
      <c r="G412" s="14"/>
      <c r="H412" s="105"/>
      <c r="I412" s="105"/>
    </row>
    <row r="413" spans="1:9" x14ac:dyDescent="0.2">
      <c r="A413" s="230">
        <v>402</v>
      </c>
      <c r="B413" s="25" t="s">
        <v>988</v>
      </c>
      <c r="C413" s="234">
        <v>1</v>
      </c>
      <c r="D413" s="66"/>
      <c r="E413" s="67"/>
      <c r="F413" s="66"/>
      <c r="G413" s="14"/>
      <c r="H413" s="105"/>
      <c r="I413" s="105"/>
    </row>
    <row r="414" spans="1:9" x14ac:dyDescent="0.2">
      <c r="A414" s="230">
        <v>403</v>
      </c>
      <c r="B414" s="25" t="s">
        <v>989</v>
      </c>
      <c r="C414" s="234">
        <v>1</v>
      </c>
      <c r="D414" s="66"/>
      <c r="E414" s="67"/>
      <c r="F414" s="66"/>
      <c r="G414" s="14"/>
      <c r="H414" s="105"/>
      <c r="I414" s="105"/>
    </row>
    <row r="415" spans="1:9" x14ac:dyDescent="0.2">
      <c r="A415" s="230">
        <v>404</v>
      </c>
      <c r="B415" s="25" t="s">
        <v>566</v>
      </c>
      <c r="C415" s="234">
        <v>1</v>
      </c>
      <c r="D415" s="66"/>
      <c r="E415" s="67"/>
      <c r="F415" s="66"/>
      <c r="G415" s="14"/>
      <c r="H415" s="105"/>
      <c r="I415" s="105"/>
    </row>
    <row r="416" spans="1:9" x14ac:dyDescent="0.2">
      <c r="A416" s="230">
        <v>405</v>
      </c>
      <c r="B416" s="25" t="s">
        <v>861</v>
      </c>
      <c r="C416" s="234">
        <v>1</v>
      </c>
      <c r="D416" s="66"/>
      <c r="E416" s="67"/>
      <c r="F416" s="66"/>
      <c r="G416" s="14"/>
      <c r="H416" s="105"/>
      <c r="I416" s="105"/>
    </row>
    <row r="417" spans="1:9" x14ac:dyDescent="0.2">
      <c r="A417" s="230">
        <v>406</v>
      </c>
      <c r="B417" s="25" t="s">
        <v>567</v>
      </c>
      <c r="C417" s="234">
        <v>1</v>
      </c>
      <c r="D417" s="66"/>
      <c r="E417" s="67"/>
      <c r="F417" s="66"/>
      <c r="G417" s="14"/>
      <c r="H417" s="105"/>
      <c r="I417" s="105"/>
    </row>
    <row r="418" spans="1:9" x14ac:dyDescent="0.2">
      <c r="A418" s="230">
        <v>407</v>
      </c>
      <c r="B418" s="25" t="s">
        <v>568</v>
      </c>
      <c r="C418" s="234">
        <v>1</v>
      </c>
      <c r="D418" s="66"/>
      <c r="E418" s="67"/>
      <c r="F418" s="66"/>
      <c r="G418" s="14"/>
      <c r="H418" s="105"/>
      <c r="I418" s="105"/>
    </row>
    <row r="419" spans="1:9" x14ac:dyDescent="0.2">
      <c r="A419" s="230">
        <v>408</v>
      </c>
      <c r="B419" s="25" t="s">
        <v>569</v>
      </c>
      <c r="C419" s="234">
        <v>1</v>
      </c>
      <c r="D419" s="66"/>
      <c r="E419" s="67"/>
      <c r="F419" s="66"/>
      <c r="G419" s="14"/>
      <c r="H419" s="105"/>
      <c r="I419" s="105"/>
    </row>
    <row r="420" spans="1:9" x14ac:dyDescent="0.2">
      <c r="A420" s="230">
        <v>409</v>
      </c>
      <c r="B420" s="25" t="s">
        <v>570</v>
      </c>
      <c r="C420" s="234">
        <v>1</v>
      </c>
      <c r="D420" s="66"/>
      <c r="E420" s="67"/>
      <c r="F420" s="66"/>
      <c r="G420" s="14"/>
      <c r="H420" s="105"/>
      <c r="I420" s="105"/>
    </row>
    <row r="421" spans="1:9" x14ac:dyDescent="0.2">
      <c r="A421" s="230">
        <v>410</v>
      </c>
      <c r="B421" s="25" t="s">
        <v>571</v>
      </c>
      <c r="C421" s="234">
        <v>1</v>
      </c>
      <c r="D421" s="66"/>
      <c r="E421" s="67"/>
      <c r="F421" s="66"/>
      <c r="G421" s="14"/>
      <c r="H421" s="105"/>
      <c r="I421" s="105"/>
    </row>
    <row r="422" spans="1:9" x14ac:dyDescent="0.2">
      <c r="A422" s="230">
        <v>411</v>
      </c>
      <c r="B422" s="25" t="s">
        <v>572</v>
      </c>
      <c r="C422" s="234">
        <v>1</v>
      </c>
      <c r="D422" s="66"/>
      <c r="E422" s="67"/>
      <c r="F422" s="66"/>
      <c r="G422" s="14"/>
      <c r="H422" s="105"/>
      <c r="I422" s="105"/>
    </row>
    <row r="423" spans="1:9" x14ac:dyDescent="0.2">
      <c r="A423" s="230">
        <v>412</v>
      </c>
      <c r="B423" s="25" t="s">
        <v>573</v>
      </c>
      <c r="C423" s="234">
        <v>1</v>
      </c>
      <c r="D423" s="66"/>
      <c r="E423" s="67"/>
      <c r="F423" s="66"/>
      <c r="G423" s="14"/>
      <c r="H423" s="105"/>
      <c r="I423" s="105"/>
    </row>
    <row r="424" spans="1:9" x14ac:dyDescent="0.2">
      <c r="A424" s="230">
        <v>413</v>
      </c>
      <c r="B424" s="25" t="s">
        <v>574</v>
      </c>
      <c r="C424" s="234">
        <v>1</v>
      </c>
      <c r="D424" s="66"/>
      <c r="E424" s="67"/>
      <c r="F424" s="66"/>
      <c r="G424" s="14"/>
      <c r="H424" s="105"/>
      <c r="I424" s="105"/>
    </row>
    <row r="425" spans="1:9" x14ac:dyDescent="0.2">
      <c r="A425" s="230">
        <v>414</v>
      </c>
      <c r="B425" s="25" t="s">
        <v>575</v>
      </c>
      <c r="C425" s="234">
        <v>1</v>
      </c>
      <c r="D425" s="66"/>
      <c r="E425" s="67"/>
      <c r="F425" s="66"/>
      <c r="G425" s="14"/>
      <c r="H425" s="105"/>
      <c r="I425" s="105"/>
    </row>
    <row r="426" spans="1:9" x14ac:dyDescent="0.2">
      <c r="A426" s="230">
        <v>415</v>
      </c>
      <c r="B426" s="25" t="s">
        <v>576</v>
      </c>
      <c r="C426" s="234">
        <v>1</v>
      </c>
      <c r="D426" s="66"/>
      <c r="E426" s="67"/>
      <c r="F426" s="66"/>
      <c r="G426" s="14"/>
      <c r="H426" s="105"/>
      <c r="I426" s="105"/>
    </row>
    <row r="427" spans="1:9" x14ac:dyDescent="0.2">
      <c r="A427" s="230">
        <v>416</v>
      </c>
      <c r="B427" s="25" t="s">
        <v>577</v>
      </c>
      <c r="C427" s="234">
        <v>1</v>
      </c>
      <c r="D427" s="66"/>
      <c r="E427" s="67"/>
      <c r="F427" s="66"/>
      <c r="G427" s="14"/>
      <c r="H427" s="105"/>
      <c r="I427" s="105"/>
    </row>
    <row r="428" spans="1:9" x14ac:dyDescent="0.2">
      <c r="A428" s="230">
        <v>417</v>
      </c>
      <c r="B428" s="25" t="s">
        <v>578</v>
      </c>
      <c r="C428" s="234">
        <v>1</v>
      </c>
      <c r="D428" s="66"/>
      <c r="E428" s="67"/>
      <c r="F428" s="66"/>
      <c r="G428" s="14"/>
      <c r="H428" s="105"/>
      <c r="I428" s="105"/>
    </row>
    <row r="429" spans="1:9" x14ac:dyDescent="0.2">
      <c r="A429" s="231"/>
      <c r="B429" s="121" t="s">
        <v>42</v>
      </c>
      <c r="C429" s="235"/>
      <c r="D429" s="18"/>
      <c r="E429" s="18"/>
      <c r="F429" s="18"/>
      <c r="G429" s="14"/>
      <c r="H429" s="105"/>
      <c r="I429" s="105"/>
    </row>
    <row r="430" spans="1:9" x14ac:dyDescent="0.2">
      <c r="A430" s="230">
        <v>418</v>
      </c>
      <c r="B430" s="25" t="s">
        <v>584</v>
      </c>
      <c r="C430" s="233">
        <v>1</v>
      </c>
      <c r="D430" s="66"/>
      <c r="E430" s="67"/>
      <c r="F430" s="66"/>
      <c r="G430" s="14"/>
      <c r="H430" s="105"/>
      <c r="I430" s="105"/>
    </row>
    <row r="431" spans="1:9" x14ac:dyDescent="0.2">
      <c r="A431" s="230">
        <v>419</v>
      </c>
      <c r="B431" s="25" t="s">
        <v>580</v>
      </c>
      <c r="C431" s="236">
        <v>1</v>
      </c>
      <c r="D431" s="66"/>
      <c r="E431" s="67"/>
      <c r="F431" s="66"/>
      <c r="G431" s="14"/>
      <c r="H431" s="105"/>
      <c r="I431" s="105"/>
    </row>
    <row r="432" spans="1:9" x14ac:dyDescent="0.2">
      <c r="A432" s="230">
        <v>420</v>
      </c>
      <c r="B432" s="25" t="s">
        <v>581</v>
      </c>
      <c r="C432" s="236">
        <v>1</v>
      </c>
      <c r="D432" s="66"/>
      <c r="E432" s="67"/>
      <c r="F432" s="66"/>
      <c r="G432" s="14"/>
      <c r="H432" s="105"/>
      <c r="I432" s="105"/>
    </row>
    <row r="433" spans="1:9" x14ac:dyDescent="0.2">
      <c r="A433" s="230">
        <v>421</v>
      </c>
      <c r="B433" s="25" t="s">
        <v>582</v>
      </c>
      <c r="C433" s="236">
        <v>1</v>
      </c>
      <c r="D433" s="66"/>
      <c r="E433" s="67"/>
      <c r="F433" s="66"/>
      <c r="G433" s="14"/>
      <c r="H433" s="105"/>
      <c r="I433" s="105"/>
    </row>
    <row r="434" spans="1:9" x14ac:dyDescent="0.2">
      <c r="A434" s="230">
        <v>422</v>
      </c>
      <c r="B434" s="25" t="s">
        <v>863</v>
      </c>
      <c r="C434" s="233" t="s">
        <v>27</v>
      </c>
      <c r="D434" s="66"/>
      <c r="E434" s="67"/>
      <c r="F434" s="66"/>
      <c r="G434" s="14"/>
      <c r="H434" s="105"/>
      <c r="I434" s="105"/>
    </row>
    <row r="435" spans="1:9" x14ac:dyDescent="0.2">
      <c r="A435" s="230">
        <v>423</v>
      </c>
      <c r="B435" s="25" t="s">
        <v>864</v>
      </c>
      <c r="C435" s="233">
        <v>1</v>
      </c>
      <c r="D435" s="66"/>
      <c r="E435" s="67"/>
      <c r="F435" s="66"/>
      <c r="G435" s="14"/>
      <c r="H435" s="105"/>
      <c r="I435" s="105"/>
    </row>
    <row r="436" spans="1:9" x14ac:dyDescent="0.2">
      <c r="A436" s="230">
        <v>424</v>
      </c>
      <c r="B436" s="25" t="s">
        <v>585</v>
      </c>
      <c r="C436" s="233">
        <v>1</v>
      </c>
      <c r="D436" s="66"/>
      <c r="E436" s="67"/>
      <c r="F436" s="66"/>
      <c r="G436" s="14"/>
      <c r="H436" s="105"/>
      <c r="I436" s="105"/>
    </row>
    <row r="437" spans="1:9" x14ac:dyDescent="0.2">
      <c r="A437" s="230">
        <v>425</v>
      </c>
      <c r="B437" s="25" t="s">
        <v>586</v>
      </c>
      <c r="C437" s="233" t="s">
        <v>25</v>
      </c>
      <c r="D437" s="66"/>
      <c r="E437" s="67"/>
      <c r="F437" s="66"/>
      <c r="G437" s="14"/>
      <c r="H437" s="105"/>
      <c r="I437" s="105"/>
    </row>
    <row r="438" spans="1:9" x14ac:dyDescent="0.2">
      <c r="A438" s="230">
        <v>426</v>
      </c>
      <c r="B438" s="25" t="s">
        <v>587</v>
      </c>
      <c r="C438" s="233">
        <v>1</v>
      </c>
      <c r="D438" s="66"/>
      <c r="E438" s="67"/>
      <c r="F438" s="66"/>
      <c r="G438" s="14"/>
      <c r="H438" s="105"/>
      <c r="I438" s="105"/>
    </row>
    <row r="439" spans="1:9" x14ac:dyDescent="0.2">
      <c r="A439" s="230">
        <v>427</v>
      </c>
      <c r="B439" s="25" t="s">
        <v>588</v>
      </c>
      <c r="C439" s="233">
        <v>1</v>
      </c>
      <c r="D439" s="66"/>
      <c r="E439" s="67"/>
      <c r="F439" s="66"/>
      <c r="G439" s="14"/>
      <c r="H439" s="105"/>
      <c r="I439" s="105"/>
    </row>
    <row r="440" spans="1:9" x14ac:dyDescent="0.2">
      <c r="A440" s="230">
        <v>428</v>
      </c>
      <c r="B440" s="25" t="s">
        <v>589</v>
      </c>
      <c r="C440" s="233">
        <v>1</v>
      </c>
      <c r="D440" s="66"/>
      <c r="E440" s="67"/>
      <c r="F440" s="66"/>
      <c r="G440" s="14"/>
      <c r="H440" s="105"/>
      <c r="I440" s="105"/>
    </row>
    <row r="441" spans="1:9" x14ac:dyDescent="0.2">
      <c r="A441" s="230">
        <v>429</v>
      </c>
      <c r="B441" s="25" t="s">
        <v>590</v>
      </c>
      <c r="C441" s="233">
        <v>1</v>
      </c>
      <c r="D441" s="66"/>
      <c r="E441" s="67"/>
      <c r="F441" s="66"/>
      <c r="G441" s="14"/>
      <c r="H441" s="105"/>
      <c r="I441" s="105"/>
    </row>
    <row r="442" spans="1:9" x14ac:dyDescent="0.2">
      <c r="A442" s="230">
        <v>430</v>
      </c>
      <c r="B442" s="25" t="s">
        <v>591</v>
      </c>
      <c r="C442" s="233">
        <v>1</v>
      </c>
      <c r="D442" s="66"/>
      <c r="E442" s="67"/>
      <c r="F442" s="66"/>
      <c r="G442" s="14"/>
      <c r="H442" s="105"/>
      <c r="I442" s="105"/>
    </row>
    <row r="443" spans="1:9" x14ac:dyDescent="0.2">
      <c r="A443" s="230">
        <v>431</v>
      </c>
      <c r="B443" s="25" t="s">
        <v>593</v>
      </c>
      <c r="C443" s="233">
        <v>1</v>
      </c>
      <c r="D443" s="66"/>
      <c r="E443" s="67"/>
      <c r="F443" s="66"/>
      <c r="G443" s="14"/>
      <c r="H443" s="105"/>
      <c r="I443" s="105"/>
    </row>
    <row r="444" spans="1:9" x14ac:dyDescent="0.2">
      <c r="A444" s="230">
        <v>432</v>
      </c>
      <c r="B444" s="25" t="s">
        <v>594</v>
      </c>
      <c r="C444" s="233">
        <v>1</v>
      </c>
      <c r="D444" s="66"/>
      <c r="E444" s="67"/>
      <c r="F444" s="66"/>
      <c r="G444" s="14"/>
      <c r="H444" s="105"/>
      <c r="I444" s="105"/>
    </row>
    <row r="445" spans="1:9" x14ac:dyDescent="0.2">
      <c r="A445" s="230">
        <v>433</v>
      </c>
      <c r="B445" s="25" t="s">
        <v>595</v>
      </c>
      <c r="C445" s="233">
        <v>1</v>
      </c>
      <c r="D445" s="66"/>
      <c r="E445" s="67"/>
      <c r="F445" s="66"/>
      <c r="G445" s="14"/>
      <c r="H445" s="105"/>
      <c r="I445" s="105"/>
    </row>
    <row r="446" spans="1:9" x14ac:dyDescent="0.2">
      <c r="A446" s="230">
        <v>434</v>
      </c>
      <c r="B446" s="25" t="s">
        <v>596</v>
      </c>
      <c r="C446" s="233">
        <v>2</v>
      </c>
      <c r="D446" s="66"/>
      <c r="E446" s="67"/>
      <c r="F446" s="66"/>
      <c r="G446" s="14"/>
      <c r="H446" s="105"/>
      <c r="I446" s="105"/>
    </row>
    <row r="447" spans="1:9" x14ac:dyDescent="0.2">
      <c r="A447" s="230">
        <v>435</v>
      </c>
      <c r="B447" s="25" t="s">
        <v>597</v>
      </c>
      <c r="C447" s="233" t="s">
        <v>27</v>
      </c>
      <c r="D447" s="66"/>
      <c r="E447" s="67"/>
      <c r="F447" s="66"/>
      <c r="G447" s="14"/>
      <c r="H447" s="105"/>
      <c r="I447" s="105"/>
    </row>
    <row r="448" spans="1:9" x14ac:dyDescent="0.2">
      <c r="A448" s="230">
        <v>436</v>
      </c>
      <c r="B448" s="25" t="s">
        <v>598</v>
      </c>
      <c r="C448" s="233">
        <v>1</v>
      </c>
      <c r="D448" s="66"/>
      <c r="E448" s="67"/>
      <c r="F448" s="66"/>
      <c r="G448" s="14"/>
      <c r="H448" s="105"/>
      <c r="I448" s="105"/>
    </row>
    <row r="449" spans="1:9" x14ac:dyDescent="0.2">
      <c r="A449" s="230">
        <v>437</v>
      </c>
      <c r="B449" s="25" t="s">
        <v>600</v>
      </c>
      <c r="C449" s="233">
        <v>1</v>
      </c>
      <c r="D449" s="66"/>
      <c r="E449" s="67"/>
      <c r="F449" s="66"/>
      <c r="G449" s="14"/>
      <c r="H449" s="105"/>
      <c r="I449" s="105"/>
    </row>
    <row r="450" spans="1:9" x14ac:dyDescent="0.2">
      <c r="A450" s="230">
        <v>438</v>
      </c>
      <c r="B450" s="25" t="s">
        <v>601</v>
      </c>
      <c r="C450" s="233">
        <v>1</v>
      </c>
      <c r="D450" s="66"/>
      <c r="E450" s="67"/>
      <c r="F450" s="66"/>
      <c r="G450" s="14"/>
      <c r="H450" s="105"/>
      <c r="I450" s="105"/>
    </row>
    <row r="451" spans="1:9" x14ac:dyDescent="0.2">
      <c r="A451" s="230">
        <v>439</v>
      </c>
      <c r="B451" s="25" t="s">
        <v>602</v>
      </c>
      <c r="C451" s="233">
        <v>1</v>
      </c>
      <c r="D451" s="66"/>
      <c r="E451" s="67"/>
      <c r="F451" s="66"/>
      <c r="G451" s="14"/>
      <c r="H451" s="105"/>
      <c r="I451" s="105"/>
    </row>
    <row r="452" spans="1:9" x14ac:dyDescent="0.2">
      <c r="A452" s="230">
        <v>440</v>
      </c>
      <c r="B452" s="25" t="s">
        <v>868</v>
      </c>
      <c r="C452" s="233">
        <v>1</v>
      </c>
      <c r="D452" s="66"/>
      <c r="E452" s="67"/>
      <c r="F452" s="66"/>
      <c r="G452" s="14"/>
      <c r="H452" s="105"/>
      <c r="I452" s="105"/>
    </row>
    <row r="453" spans="1:9" x14ac:dyDescent="0.2">
      <c r="A453" s="230">
        <v>441</v>
      </c>
      <c r="B453" s="25" t="s">
        <v>599</v>
      </c>
      <c r="C453" s="233"/>
      <c r="D453" s="66"/>
      <c r="E453" s="67"/>
      <c r="F453" s="66"/>
      <c r="G453" s="14"/>
      <c r="H453" s="105"/>
      <c r="I453" s="105"/>
    </row>
    <row r="454" spans="1:9" x14ac:dyDescent="0.2">
      <c r="A454" s="227"/>
      <c r="B454" s="121" t="s">
        <v>43</v>
      </c>
      <c r="C454" s="237"/>
      <c r="D454" s="18"/>
      <c r="E454" s="18"/>
      <c r="F454" s="18"/>
      <c r="G454" s="14"/>
      <c r="H454" s="105"/>
      <c r="I454" s="105"/>
    </row>
    <row r="455" spans="1:9" x14ac:dyDescent="0.2">
      <c r="A455" s="230">
        <v>442</v>
      </c>
      <c r="B455" s="25" t="s">
        <v>118</v>
      </c>
      <c r="C455" s="80" t="s">
        <v>25</v>
      </c>
      <c r="D455" s="66"/>
      <c r="E455" s="67"/>
      <c r="F455" s="66"/>
      <c r="G455" s="14"/>
      <c r="H455" s="105"/>
      <c r="I455" s="105"/>
    </row>
    <row r="456" spans="1:9" x14ac:dyDescent="0.2">
      <c r="A456" s="230">
        <v>443</v>
      </c>
      <c r="B456" s="25" t="s">
        <v>604</v>
      </c>
      <c r="C456" s="80">
        <v>1</v>
      </c>
      <c r="D456" s="66"/>
      <c r="E456" s="67"/>
      <c r="F456" s="66"/>
      <c r="G456" s="14"/>
      <c r="H456" s="105"/>
      <c r="I456" s="105"/>
    </row>
    <row r="457" spans="1:9" x14ac:dyDescent="0.2">
      <c r="A457" s="230">
        <v>444</v>
      </c>
      <c r="B457" s="25" t="s">
        <v>117</v>
      </c>
      <c r="C457" s="80" t="s">
        <v>25</v>
      </c>
      <c r="D457" s="66"/>
      <c r="E457" s="67"/>
      <c r="F457" s="66"/>
      <c r="G457" s="14"/>
      <c r="H457" s="105"/>
      <c r="I457" s="105"/>
    </row>
    <row r="458" spans="1:9" x14ac:dyDescent="0.2">
      <c r="A458" s="230">
        <v>445</v>
      </c>
      <c r="B458" s="25" t="s">
        <v>607</v>
      </c>
      <c r="C458" s="80" t="s">
        <v>25</v>
      </c>
      <c r="D458" s="66"/>
      <c r="E458" s="67"/>
      <c r="F458" s="66"/>
      <c r="G458" s="14"/>
      <c r="H458" s="105"/>
      <c r="I458" s="105"/>
    </row>
    <row r="459" spans="1:9" x14ac:dyDescent="0.2">
      <c r="A459" s="230">
        <v>446</v>
      </c>
      <c r="B459" s="25" t="s">
        <v>608</v>
      </c>
      <c r="C459" s="80">
        <v>1</v>
      </c>
      <c r="D459" s="66"/>
      <c r="E459" s="67"/>
      <c r="F459" s="66"/>
      <c r="G459" s="14"/>
      <c r="H459" s="105"/>
      <c r="I459" s="105"/>
    </row>
    <row r="460" spans="1:9" x14ac:dyDescent="0.2">
      <c r="A460" s="230">
        <v>447</v>
      </c>
      <c r="B460" s="25" t="s">
        <v>609</v>
      </c>
      <c r="C460" s="80">
        <v>1</v>
      </c>
      <c r="D460" s="66"/>
      <c r="E460" s="67"/>
      <c r="F460" s="66"/>
      <c r="G460" s="14"/>
      <c r="H460" s="105"/>
      <c r="I460" s="105"/>
    </row>
    <row r="461" spans="1:9" x14ac:dyDescent="0.2">
      <c r="A461" s="230">
        <v>448</v>
      </c>
      <c r="B461" s="25" t="s">
        <v>612</v>
      </c>
      <c r="C461" s="80">
        <v>1</v>
      </c>
      <c r="D461" s="66"/>
      <c r="E461" s="67"/>
      <c r="F461" s="66"/>
      <c r="G461" s="14"/>
      <c r="H461" s="105"/>
      <c r="I461" s="105"/>
    </row>
    <row r="462" spans="1:9" x14ac:dyDescent="0.2">
      <c r="A462" s="230">
        <v>449</v>
      </c>
      <c r="B462" s="25" t="s">
        <v>46</v>
      </c>
      <c r="C462" s="80">
        <v>1</v>
      </c>
      <c r="D462" s="66"/>
      <c r="E462" s="67"/>
      <c r="F462" s="66"/>
      <c r="G462" s="14"/>
      <c r="H462" s="105"/>
      <c r="I462" s="105"/>
    </row>
    <row r="463" spans="1:9" x14ac:dyDescent="0.2">
      <c r="A463" s="230">
        <v>450</v>
      </c>
      <c r="B463" s="25" t="s">
        <v>613</v>
      </c>
      <c r="C463" s="80">
        <v>1</v>
      </c>
      <c r="D463" s="66"/>
      <c r="E463" s="67"/>
      <c r="F463" s="66"/>
      <c r="G463" s="14"/>
      <c r="H463" s="105"/>
      <c r="I463" s="105"/>
    </row>
    <row r="464" spans="1:9" x14ac:dyDescent="0.2">
      <c r="A464" s="230">
        <v>451</v>
      </c>
      <c r="B464" s="25" t="s">
        <v>614</v>
      </c>
      <c r="C464" s="80">
        <v>1</v>
      </c>
      <c r="D464" s="66"/>
      <c r="E464" s="67"/>
      <c r="F464" s="66"/>
      <c r="G464" s="14"/>
      <c r="H464" s="105"/>
      <c r="I464" s="105"/>
    </row>
    <row r="465" spans="1:9" x14ac:dyDescent="0.2">
      <c r="A465" s="230">
        <v>452</v>
      </c>
      <c r="B465" s="25" t="s">
        <v>615</v>
      </c>
      <c r="C465" s="80">
        <v>1</v>
      </c>
      <c r="D465" s="66"/>
      <c r="E465" s="67"/>
      <c r="F465" s="66"/>
      <c r="G465" s="14"/>
      <c r="H465" s="105"/>
      <c r="I465" s="105"/>
    </row>
    <row r="466" spans="1:9" x14ac:dyDescent="0.2">
      <c r="A466" s="230">
        <v>453</v>
      </c>
      <c r="B466" s="25" t="s">
        <v>616</v>
      </c>
      <c r="C466" s="80">
        <v>1</v>
      </c>
      <c r="D466" s="66"/>
      <c r="E466" s="67"/>
      <c r="F466" s="66"/>
      <c r="G466" s="14"/>
      <c r="H466" s="105"/>
      <c r="I466" s="105"/>
    </row>
    <row r="467" spans="1:9" x14ac:dyDescent="0.2">
      <c r="A467" s="230">
        <v>454</v>
      </c>
      <c r="B467" s="25" t="s">
        <v>618</v>
      </c>
      <c r="C467" s="80">
        <v>1</v>
      </c>
      <c r="D467" s="66"/>
      <c r="E467" s="67"/>
      <c r="F467" s="66"/>
      <c r="G467" s="14"/>
      <c r="H467" s="105"/>
      <c r="I467" s="105"/>
    </row>
    <row r="468" spans="1:9" x14ac:dyDescent="0.2">
      <c r="A468" s="230">
        <v>455</v>
      </c>
      <c r="B468" s="25" t="s">
        <v>619</v>
      </c>
      <c r="C468" s="80">
        <v>1</v>
      </c>
      <c r="D468" s="66"/>
      <c r="E468" s="67"/>
      <c r="F468" s="66"/>
      <c r="G468" s="14"/>
      <c r="H468" s="105"/>
      <c r="I468" s="105"/>
    </row>
    <row r="469" spans="1:9" x14ac:dyDescent="0.2">
      <c r="A469" s="230">
        <v>456</v>
      </c>
      <c r="B469" s="25" t="s">
        <v>620</v>
      </c>
      <c r="C469" s="80">
        <v>1</v>
      </c>
      <c r="D469" s="66"/>
      <c r="E469" s="67"/>
      <c r="F469" s="66"/>
      <c r="G469" s="14"/>
      <c r="H469" s="105"/>
      <c r="I469" s="105"/>
    </row>
    <row r="470" spans="1:9" x14ac:dyDescent="0.2">
      <c r="A470" s="230">
        <v>457</v>
      </c>
      <c r="B470" s="25" t="s">
        <v>621</v>
      </c>
      <c r="C470" s="80">
        <v>1</v>
      </c>
      <c r="D470" s="66"/>
      <c r="E470" s="67"/>
      <c r="F470" s="66"/>
      <c r="G470" s="14"/>
      <c r="H470" s="105"/>
      <c r="I470" s="105"/>
    </row>
    <row r="471" spans="1:9" x14ac:dyDescent="0.2">
      <c r="A471" s="230">
        <v>458</v>
      </c>
      <c r="B471" s="25" t="s">
        <v>624</v>
      </c>
      <c r="C471" s="80">
        <v>1</v>
      </c>
      <c r="D471" s="66"/>
      <c r="E471" s="67"/>
      <c r="F471" s="66"/>
      <c r="G471" s="14"/>
      <c r="H471" s="105"/>
      <c r="I471" s="105"/>
    </row>
    <row r="472" spans="1:9" x14ac:dyDescent="0.2">
      <c r="A472" s="230">
        <v>459</v>
      </c>
      <c r="B472" s="25" t="s">
        <v>625</v>
      </c>
      <c r="C472" s="80">
        <v>1</v>
      </c>
      <c r="D472" s="66"/>
      <c r="E472" s="67"/>
      <c r="F472" s="66"/>
      <c r="G472" s="14"/>
      <c r="H472" s="105"/>
      <c r="I472" s="105"/>
    </row>
    <row r="473" spans="1:9" x14ac:dyDescent="0.2">
      <c r="A473" s="230">
        <v>460</v>
      </c>
      <c r="B473" s="25" t="s">
        <v>628</v>
      </c>
      <c r="C473" s="80">
        <v>1</v>
      </c>
      <c r="D473" s="66"/>
      <c r="E473" s="67"/>
      <c r="F473" s="66"/>
      <c r="G473" s="14"/>
      <c r="H473" s="105"/>
      <c r="I473" s="105"/>
    </row>
    <row r="474" spans="1:9" x14ac:dyDescent="0.2">
      <c r="A474" s="230">
        <v>461</v>
      </c>
      <c r="B474" s="25" t="s">
        <v>629</v>
      </c>
      <c r="C474" s="80">
        <v>1</v>
      </c>
      <c r="D474" s="66"/>
      <c r="E474" s="67"/>
      <c r="F474" s="66"/>
      <c r="G474" s="14"/>
      <c r="H474" s="105"/>
      <c r="I474" s="105"/>
    </row>
    <row r="475" spans="1:9" x14ac:dyDescent="0.2">
      <c r="A475" s="230">
        <v>462</v>
      </c>
      <c r="B475" s="25" t="s">
        <v>630</v>
      </c>
      <c r="C475" s="80">
        <v>1</v>
      </c>
      <c r="D475" s="66"/>
      <c r="E475" s="67"/>
      <c r="F475" s="66"/>
      <c r="G475" s="14"/>
      <c r="H475" s="105"/>
      <c r="I475" s="105"/>
    </row>
    <row r="476" spans="1:9" x14ac:dyDescent="0.2">
      <c r="A476" s="230">
        <v>463</v>
      </c>
      <c r="B476" s="25" t="s">
        <v>631</v>
      </c>
      <c r="C476" s="80">
        <v>1</v>
      </c>
      <c r="D476" s="66"/>
      <c r="E476" s="67"/>
      <c r="F476" s="66"/>
      <c r="G476" s="14"/>
      <c r="H476" s="105"/>
      <c r="I476" s="105"/>
    </row>
    <row r="477" spans="1:9" x14ac:dyDescent="0.2">
      <c r="A477" s="230">
        <v>464</v>
      </c>
      <c r="B477" s="25" t="s">
        <v>632</v>
      </c>
      <c r="C477" s="238">
        <v>1</v>
      </c>
      <c r="D477" s="66"/>
      <c r="E477" s="67"/>
      <c r="F477" s="66"/>
      <c r="G477" s="14"/>
      <c r="H477" s="105"/>
      <c r="I477" s="105"/>
    </row>
    <row r="478" spans="1:9" x14ac:dyDescent="0.2">
      <c r="A478" s="230">
        <v>465</v>
      </c>
      <c r="B478" s="25" t="s">
        <v>633</v>
      </c>
      <c r="C478" s="238">
        <v>1</v>
      </c>
      <c r="D478" s="66"/>
      <c r="E478" s="67"/>
      <c r="F478" s="66"/>
      <c r="G478" s="14"/>
      <c r="H478" s="105"/>
      <c r="I478" s="105"/>
    </row>
    <row r="479" spans="1:9" x14ac:dyDescent="0.2">
      <c r="A479" s="230">
        <v>466</v>
      </c>
      <c r="B479" s="25" t="s">
        <v>634</v>
      </c>
      <c r="C479" s="238">
        <v>1</v>
      </c>
      <c r="D479" s="66"/>
      <c r="E479" s="67"/>
      <c r="F479" s="66"/>
      <c r="G479" s="14"/>
      <c r="H479" s="105"/>
      <c r="I479" s="105"/>
    </row>
    <row r="480" spans="1:9" x14ac:dyDescent="0.2">
      <c r="A480" s="230">
        <v>467</v>
      </c>
      <c r="B480" s="25" t="s">
        <v>886</v>
      </c>
      <c r="C480" s="80">
        <v>1</v>
      </c>
      <c r="D480" s="66"/>
      <c r="E480" s="67"/>
      <c r="F480" s="66"/>
      <c r="G480" s="14"/>
      <c r="H480" s="105"/>
      <c r="I480" s="105"/>
    </row>
    <row r="481" spans="1:9" x14ac:dyDescent="0.2">
      <c r="A481" s="230">
        <v>468</v>
      </c>
      <c r="B481" s="25" t="s">
        <v>1825</v>
      </c>
      <c r="C481" s="80">
        <v>1</v>
      </c>
      <c r="D481" s="66"/>
      <c r="E481" s="67"/>
      <c r="F481" s="66"/>
      <c r="G481" s="14"/>
      <c r="H481" s="105"/>
      <c r="I481" s="105"/>
    </row>
    <row r="482" spans="1:9" ht="11.25" customHeight="1" x14ac:dyDescent="0.2">
      <c r="A482" s="230">
        <v>469</v>
      </c>
      <c r="B482" s="114" t="s">
        <v>991</v>
      </c>
      <c r="C482" s="80">
        <v>1</v>
      </c>
      <c r="D482" s="66"/>
      <c r="E482" s="67"/>
      <c r="F482" s="66"/>
      <c r="G482" s="14"/>
      <c r="H482" s="105"/>
      <c r="I482" s="105"/>
    </row>
    <row r="483" spans="1:9" x14ac:dyDescent="0.2">
      <c r="A483" s="230">
        <v>470</v>
      </c>
      <c r="B483" s="25" t="s">
        <v>992</v>
      </c>
      <c r="C483" s="80">
        <v>1</v>
      </c>
      <c r="D483" s="66"/>
      <c r="E483" s="67"/>
      <c r="F483" s="66"/>
      <c r="G483" s="14"/>
      <c r="H483" s="105"/>
      <c r="I483" s="105"/>
    </row>
    <row r="484" spans="1:9" x14ac:dyDescent="0.2">
      <c r="A484" s="230">
        <v>471</v>
      </c>
      <c r="B484" s="25" t="s">
        <v>993</v>
      </c>
      <c r="C484" s="80">
        <v>1</v>
      </c>
      <c r="D484" s="66"/>
      <c r="E484" s="67"/>
      <c r="F484" s="66"/>
      <c r="G484" s="14"/>
      <c r="H484" s="105"/>
      <c r="I484" s="105"/>
    </row>
    <row r="485" spans="1:9" x14ac:dyDescent="0.2">
      <c r="A485" s="230">
        <v>472</v>
      </c>
      <c r="B485" s="25" t="s">
        <v>994</v>
      </c>
      <c r="C485" s="80">
        <v>1</v>
      </c>
      <c r="D485" s="66"/>
      <c r="E485" s="67"/>
      <c r="F485" s="66"/>
      <c r="G485" s="14"/>
      <c r="H485" s="105"/>
      <c r="I485" s="105"/>
    </row>
    <row r="486" spans="1:9" ht="12.75" customHeight="1" x14ac:dyDescent="0.2">
      <c r="A486" s="230">
        <v>473</v>
      </c>
      <c r="B486" s="25" t="s">
        <v>995</v>
      </c>
      <c r="C486" s="80">
        <v>1</v>
      </c>
      <c r="D486" s="66"/>
      <c r="E486" s="67"/>
      <c r="F486" s="66"/>
      <c r="G486" s="14"/>
      <c r="H486" s="105"/>
      <c r="I486" s="105"/>
    </row>
    <row r="487" spans="1:9" x14ac:dyDescent="0.2">
      <c r="A487" s="230">
        <v>474</v>
      </c>
      <c r="B487" s="25" t="s">
        <v>1007</v>
      </c>
      <c r="C487" s="80">
        <v>1</v>
      </c>
      <c r="D487" s="66"/>
      <c r="E487" s="67"/>
      <c r="F487" s="66"/>
      <c r="G487" s="14"/>
      <c r="H487" s="105"/>
      <c r="I487" s="105"/>
    </row>
    <row r="488" spans="1:9" x14ac:dyDescent="0.2">
      <c r="A488" s="230">
        <v>475</v>
      </c>
      <c r="B488" s="25" t="s">
        <v>1008</v>
      </c>
      <c r="C488" s="80">
        <v>1</v>
      </c>
      <c r="D488" s="66"/>
      <c r="E488" s="67"/>
      <c r="F488" s="66"/>
      <c r="G488" s="14"/>
      <c r="H488" s="105"/>
      <c r="I488" s="105"/>
    </row>
    <row r="489" spans="1:9" x14ac:dyDescent="0.2">
      <c r="A489" s="230">
        <v>476</v>
      </c>
      <c r="B489" s="25" t="s">
        <v>639</v>
      </c>
      <c r="C489" s="80">
        <v>1</v>
      </c>
      <c r="D489" s="66"/>
      <c r="E489" s="67"/>
      <c r="F489" s="66"/>
      <c r="G489" s="14"/>
      <c r="H489" s="105"/>
      <c r="I489" s="105"/>
    </row>
    <row r="490" spans="1:9" x14ac:dyDescent="0.2">
      <c r="A490" s="230">
        <v>477</v>
      </c>
      <c r="B490" s="25" t="s">
        <v>1009</v>
      </c>
      <c r="C490" s="80">
        <v>1</v>
      </c>
      <c r="D490" s="66"/>
      <c r="E490" s="67"/>
      <c r="F490" s="66"/>
      <c r="G490" s="14"/>
      <c r="H490" s="105"/>
      <c r="I490" s="105"/>
    </row>
    <row r="491" spans="1:9" x14ac:dyDescent="0.2">
      <c r="A491" s="230">
        <v>478</v>
      </c>
      <c r="B491" s="25" t="s">
        <v>1010</v>
      </c>
      <c r="C491" s="80">
        <v>1</v>
      </c>
      <c r="D491" s="66"/>
      <c r="E491" s="67"/>
      <c r="F491" s="66"/>
      <c r="G491" s="14"/>
      <c r="H491" s="105"/>
      <c r="I491" s="105"/>
    </row>
    <row r="492" spans="1:9" x14ac:dyDescent="0.2">
      <c r="A492" s="230">
        <v>479</v>
      </c>
      <c r="B492" s="25" t="s">
        <v>1011</v>
      </c>
      <c r="C492" s="80">
        <v>1</v>
      </c>
      <c r="D492" s="66"/>
      <c r="E492" s="67"/>
      <c r="F492" s="66"/>
      <c r="G492" s="14"/>
      <c r="H492" s="105"/>
      <c r="I492" s="105"/>
    </row>
    <row r="493" spans="1:9" x14ac:dyDescent="0.2">
      <c r="A493" s="230">
        <v>480</v>
      </c>
      <c r="B493" s="25" t="s">
        <v>1012</v>
      </c>
      <c r="C493" s="80">
        <v>1</v>
      </c>
      <c r="D493" s="66"/>
      <c r="E493" s="67"/>
      <c r="F493" s="66"/>
      <c r="G493" s="14"/>
      <c r="H493" s="105"/>
      <c r="I493" s="105"/>
    </row>
    <row r="494" spans="1:9" x14ac:dyDescent="0.2">
      <c r="A494" s="230">
        <v>481</v>
      </c>
      <c r="B494" s="114" t="s">
        <v>1013</v>
      </c>
      <c r="C494" s="80">
        <v>1</v>
      </c>
      <c r="D494" s="66"/>
      <c r="E494" s="67"/>
      <c r="F494" s="66"/>
      <c r="G494" s="14"/>
      <c r="H494" s="105"/>
      <c r="I494" s="105"/>
    </row>
    <row r="495" spans="1:9" x14ac:dyDescent="0.2">
      <c r="A495" s="230">
        <v>482</v>
      </c>
      <c r="B495" s="114" t="s">
        <v>1014</v>
      </c>
      <c r="C495" s="80">
        <v>1</v>
      </c>
      <c r="D495" s="66"/>
      <c r="E495" s="67"/>
      <c r="F495" s="66"/>
      <c r="G495" s="14"/>
      <c r="H495" s="105"/>
      <c r="I495" s="105"/>
    </row>
    <row r="496" spans="1:9" x14ac:dyDescent="0.2">
      <c r="A496" s="230">
        <v>483</v>
      </c>
      <c r="B496" s="114" t="s">
        <v>1015</v>
      </c>
      <c r="C496" s="80">
        <v>1</v>
      </c>
      <c r="D496" s="66"/>
      <c r="E496" s="67"/>
      <c r="F496" s="66"/>
      <c r="G496" s="14"/>
      <c r="H496" s="105"/>
      <c r="I496" s="105"/>
    </row>
    <row r="497" spans="1:9" x14ac:dyDescent="0.2">
      <c r="A497" s="230">
        <v>484</v>
      </c>
      <c r="B497" s="114" t="s">
        <v>1016</v>
      </c>
      <c r="C497" s="80">
        <v>1</v>
      </c>
      <c r="D497" s="66"/>
      <c r="E497" s="67"/>
      <c r="F497" s="66"/>
      <c r="G497" s="14"/>
      <c r="H497" s="105"/>
      <c r="I497" s="105"/>
    </row>
    <row r="498" spans="1:9" x14ac:dyDescent="0.2">
      <c r="A498" s="230">
        <v>485</v>
      </c>
      <c r="B498" s="114" t="s">
        <v>1017</v>
      </c>
      <c r="C498" s="80">
        <v>1</v>
      </c>
      <c r="D498" s="66"/>
      <c r="E498" s="67"/>
      <c r="F498" s="66"/>
      <c r="G498" s="14"/>
      <c r="H498" s="105"/>
      <c r="I498" s="105"/>
    </row>
    <row r="499" spans="1:9" x14ac:dyDescent="0.2">
      <c r="A499" s="230">
        <v>486</v>
      </c>
      <c r="B499" s="114" t="s">
        <v>1018</v>
      </c>
      <c r="C499" s="80">
        <v>1</v>
      </c>
      <c r="D499" s="66"/>
      <c r="E499" s="67"/>
      <c r="F499" s="66"/>
      <c r="G499" s="14"/>
      <c r="H499" s="105"/>
      <c r="I499" s="105"/>
    </row>
    <row r="500" spans="1:9" x14ac:dyDescent="0.2">
      <c r="A500" s="230">
        <v>487</v>
      </c>
      <c r="B500" s="114" t="s">
        <v>1904</v>
      </c>
      <c r="C500" s="80">
        <v>1</v>
      </c>
      <c r="D500" s="66"/>
      <c r="E500" s="67"/>
      <c r="F500" s="66"/>
      <c r="G500" s="14"/>
      <c r="H500" s="105"/>
      <c r="I500" s="105"/>
    </row>
    <row r="501" spans="1:9" x14ac:dyDescent="0.2">
      <c r="A501" s="230">
        <v>488</v>
      </c>
      <c r="B501" s="114" t="s">
        <v>1020</v>
      </c>
      <c r="C501" s="80">
        <v>1</v>
      </c>
      <c r="D501" s="66"/>
      <c r="E501" s="67"/>
      <c r="F501" s="66"/>
      <c r="G501" s="14"/>
      <c r="H501" s="105"/>
      <c r="I501" s="105"/>
    </row>
    <row r="502" spans="1:9" x14ac:dyDescent="0.2">
      <c r="A502" s="230">
        <v>489</v>
      </c>
      <c r="B502" s="114" t="s">
        <v>1021</v>
      </c>
      <c r="C502" s="80">
        <v>1</v>
      </c>
      <c r="D502" s="66"/>
      <c r="E502" s="67"/>
      <c r="F502" s="66"/>
      <c r="G502" s="14"/>
      <c r="H502" s="105"/>
      <c r="I502" s="105"/>
    </row>
    <row r="503" spans="1:9" x14ac:dyDescent="0.2">
      <c r="A503" s="230">
        <v>490</v>
      </c>
      <c r="B503" s="114" t="s">
        <v>1022</v>
      </c>
      <c r="C503" s="80">
        <v>1</v>
      </c>
      <c r="D503" s="66"/>
      <c r="E503" s="67"/>
      <c r="F503" s="66"/>
      <c r="G503" s="14"/>
      <c r="H503" s="105"/>
      <c r="I503" s="105"/>
    </row>
    <row r="504" spans="1:9" x14ac:dyDescent="0.2">
      <c r="A504" s="230">
        <v>491</v>
      </c>
      <c r="B504" s="114" t="s">
        <v>1023</v>
      </c>
      <c r="C504" s="80">
        <v>1</v>
      </c>
      <c r="D504" s="66"/>
      <c r="E504" s="67"/>
      <c r="F504" s="66"/>
      <c r="G504" s="14"/>
      <c r="H504" s="105"/>
      <c r="I504" s="105"/>
    </row>
    <row r="505" spans="1:9" x14ac:dyDescent="0.2">
      <c r="A505" s="230">
        <v>492</v>
      </c>
      <c r="B505" s="114" t="s">
        <v>1024</v>
      </c>
      <c r="C505" s="80">
        <v>1</v>
      </c>
      <c r="D505" s="66"/>
      <c r="E505" s="67"/>
      <c r="F505" s="66"/>
      <c r="G505" s="14"/>
      <c r="H505" s="105"/>
      <c r="I505" s="105"/>
    </row>
    <row r="506" spans="1:9" x14ac:dyDescent="0.2">
      <c r="A506" s="230">
        <v>493</v>
      </c>
      <c r="B506" s="114" t="s">
        <v>1025</v>
      </c>
      <c r="C506" s="80">
        <v>1</v>
      </c>
      <c r="D506" s="66"/>
      <c r="E506" s="67"/>
      <c r="F506" s="66"/>
      <c r="G506" s="14"/>
      <c r="H506" s="105"/>
      <c r="I506" s="105"/>
    </row>
    <row r="507" spans="1:9" x14ac:dyDescent="0.2">
      <c r="A507" s="230">
        <v>494</v>
      </c>
      <c r="B507" s="114" t="s">
        <v>1026</v>
      </c>
      <c r="C507" s="80">
        <v>1</v>
      </c>
      <c r="D507" s="66"/>
      <c r="E507" s="67"/>
      <c r="F507" s="66"/>
      <c r="G507" s="14"/>
      <c r="H507" s="105"/>
      <c r="I507" s="105"/>
    </row>
    <row r="508" spans="1:9" x14ac:dyDescent="0.2">
      <c r="A508" s="230">
        <v>495</v>
      </c>
      <c r="B508" s="114" t="s">
        <v>1027</v>
      </c>
      <c r="C508" s="80">
        <v>1</v>
      </c>
      <c r="D508" s="66"/>
      <c r="E508" s="67"/>
      <c r="F508" s="66"/>
      <c r="G508" s="14"/>
      <c r="H508" s="105"/>
      <c r="I508" s="105"/>
    </row>
    <row r="509" spans="1:9" x14ac:dyDescent="0.2">
      <c r="A509" s="230">
        <v>496</v>
      </c>
      <c r="B509" s="114" t="s">
        <v>1028</v>
      </c>
      <c r="C509" s="80" t="s">
        <v>24</v>
      </c>
      <c r="D509" s="66"/>
      <c r="E509" s="67"/>
      <c r="F509" s="66"/>
      <c r="G509" s="14"/>
      <c r="H509" s="105"/>
      <c r="I509" s="105"/>
    </row>
    <row r="510" spans="1:9" x14ac:dyDescent="0.2">
      <c r="A510" s="230">
        <v>497</v>
      </c>
      <c r="B510" s="114" t="s">
        <v>1029</v>
      </c>
      <c r="C510" s="80">
        <v>1</v>
      </c>
      <c r="D510" s="66"/>
      <c r="E510" s="67"/>
      <c r="F510" s="66"/>
      <c r="G510" s="14"/>
      <c r="H510" s="105"/>
      <c r="I510" s="105"/>
    </row>
    <row r="511" spans="1:9" x14ac:dyDescent="0.2">
      <c r="A511" s="230">
        <v>498</v>
      </c>
      <c r="B511" s="114" t="s">
        <v>1030</v>
      </c>
      <c r="C511" s="80">
        <v>1</v>
      </c>
      <c r="D511" s="66"/>
      <c r="E511" s="67"/>
      <c r="F511" s="66"/>
      <c r="G511" s="14"/>
      <c r="H511" s="105"/>
      <c r="I511" s="105"/>
    </row>
    <row r="512" spans="1:9" x14ac:dyDescent="0.2">
      <c r="A512" s="230">
        <v>499</v>
      </c>
      <c r="B512" s="114" t="s">
        <v>170</v>
      </c>
      <c r="C512" s="80">
        <v>1</v>
      </c>
      <c r="D512" s="66"/>
      <c r="E512" s="67"/>
      <c r="F512" s="66"/>
      <c r="G512" s="14"/>
      <c r="H512" s="105"/>
      <c r="I512" s="105"/>
    </row>
    <row r="513" spans="1:9" x14ac:dyDescent="0.2">
      <c r="A513" s="230">
        <v>500</v>
      </c>
      <c r="B513" s="114" t="s">
        <v>1031</v>
      </c>
      <c r="C513" s="80">
        <v>1</v>
      </c>
      <c r="D513" s="66"/>
      <c r="E513" s="67"/>
      <c r="F513" s="66"/>
      <c r="G513" s="14"/>
      <c r="H513" s="105"/>
      <c r="I513" s="105"/>
    </row>
    <row r="514" spans="1:9" x14ac:dyDescent="0.2">
      <c r="A514" s="230">
        <v>501</v>
      </c>
      <c r="B514" s="114" t="s">
        <v>1032</v>
      </c>
      <c r="C514" s="80">
        <v>1</v>
      </c>
      <c r="D514" s="66"/>
      <c r="E514" s="67"/>
      <c r="F514" s="66"/>
      <c r="G514" s="14"/>
      <c r="H514" s="105"/>
      <c r="I514" s="105"/>
    </row>
    <row r="515" spans="1:9" x14ac:dyDescent="0.2">
      <c r="A515" s="230">
        <v>502</v>
      </c>
      <c r="B515" s="114" t="s">
        <v>1033</v>
      </c>
      <c r="C515" s="80">
        <v>1</v>
      </c>
      <c r="D515" s="66"/>
      <c r="E515" s="67"/>
      <c r="F515" s="66"/>
      <c r="G515" s="14"/>
      <c r="H515" s="105"/>
      <c r="I515" s="105"/>
    </row>
    <row r="516" spans="1:9" x14ac:dyDescent="0.2">
      <c r="A516" s="230">
        <v>503</v>
      </c>
      <c r="B516" s="114" t="s">
        <v>1034</v>
      </c>
      <c r="C516" s="80">
        <v>1</v>
      </c>
      <c r="D516" s="66"/>
      <c r="E516" s="67"/>
      <c r="F516" s="66"/>
      <c r="G516" s="14"/>
      <c r="H516" s="105"/>
      <c r="I516" s="105"/>
    </row>
    <row r="517" spans="1:9" x14ac:dyDescent="0.2">
      <c r="A517" s="230">
        <v>504</v>
      </c>
      <c r="B517" s="114" t="s">
        <v>1035</v>
      </c>
      <c r="C517" s="80" t="s">
        <v>24</v>
      </c>
      <c r="D517" s="66"/>
      <c r="E517" s="67"/>
      <c r="F517" s="66"/>
      <c r="G517" s="14"/>
      <c r="H517" s="105"/>
      <c r="I517" s="105"/>
    </row>
    <row r="518" spans="1:9" x14ac:dyDescent="0.2">
      <c r="A518" s="230">
        <v>505</v>
      </c>
      <c r="B518" s="114" t="s">
        <v>1036</v>
      </c>
      <c r="C518" s="80" t="s">
        <v>24</v>
      </c>
      <c r="D518" s="66"/>
      <c r="E518" s="67"/>
      <c r="F518" s="66"/>
      <c r="G518" s="14"/>
      <c r="H518" s="105"/>
      <c r="I518" s="105"/>
    </row>
    <row r="519" spans="1:9" x14ac:dyDescent="0.2">
      <c r="A519" s="230">
        <v>506</v>
      </c>
      <c r="B519" s="114" t="s">
        <v>1037</v>
      </c>
      <c r="C519" s="80" t="s">
        <v>24</v>
      </c>
      <c r="D519" s="66"/>
      <c r="E519" s="67"/>
      <c r="F519" s="66"/>
      <c r="G519" s="14"/>
      <c r="H519" s="105"/>
      <c r="I519" s="105"/>
    </row>
    <row r="520" spans="1:9" x14ac:dyDescent="0.2">
      <c r="A520" s="230">
        <v>507</v>
      </c>
      <c r="B520" s="114" t="s">
        <v>1038</v>
      </c>
      <c r="C520" s="80" t="s">
        <v>24</v>
      </c>
      <c r="D520" s="66"/>
      <c r="E520" s="67"/>
      <c r="F520" s="66"/>
      <c r="G520" s="14"/>
      <c r="H520" s="105"/>
      <c r="I520" s="105"/>
    </row>
    <row r="521" spans="1:9" x14ac:dyDescent="0.2">
      <c r="A521" s="230">
        <v>508</v>
      </c>
      <c r="B521" s="114" t="s">
        <v>1039</v>
      </c>
      <c r="C521" s="80">
        <v>1</v>
      </c>
      <c r="D521" s="66"/>
      <c r="E521" s="67"/>
      <c r="F521" s="66"/>
      <c r="G521" s="14"/>
      <c r="H521" s="105"/>
      <c r="I521" s="105"/>
    </row>
    <row r="522" spans="1:9" x14ac:dyDescent="0.2">
      <c r="A522" s="230">
        <v>509</v>
      </c>
      <c r="B522" s="114" t="s">
        <v>1040</v>
      </c>
      <c r="C522" s="80">
        <v>1</v>
      </c>
      <c r="D522" s="66"/>
      <c r="E522" s="67"/>
      <c r="F522" s="66"/>
      <c r="G522" s="14"/>
      <c r="H522" s="105"/>
      <c r="I522" s="105"/>
    </row>
    <row r="523" spans="1:9" x14ac:dyDescent="0.2">
      <c r="A523" s="230">
        <v>510</v>
      </c>
      <c r="B523" s="114" t="s">
        <v>1041</v>
      </c>
      <c r="C523" s="80">
        <v>1</v>
      </c>
      <c r="D523" s="66"/>
      <c r="E523" s="67"/>
      <c r="F523" s="66"/>
      <c r="G523" s="14"/>
      <c r="H523" s="105"/>
      <c r="I523" s="105"/>
    </row>
    <row r="524" spans="1:9" x14ac:dyDescent="0.2">
      <c r="A524" s="230">
        <v>511</v>
      </c>
      <c r="B524" s="114" t="s">
        <v>1042</v>
      </c>
      <c r="C524" s="80">
        <v>1</v>
      </c>
      <c r="D524" s="66"/>
      <c r="E524" s="67"/>
      <c r="F524" s="66"/>
      <c r="G524" s="14"/>
      <c r="H524" s="105"/>
      <c r="I524" s="105"/>
    </row>
    <row r="525" spans="1:9" x14ac:dyDescent="0.2">
      <c r="A525" s="230">
        <v>512</v>
      </c>
      <c r="B525" s="114" t="s">
        <v>1043</v>
      </c>
      <c r="C525" s="80">
        <v>1</v>
      </c>
      <c r="D525" s="66"/>
      <c r="E525" s="67"/>
      <c r="F525" s="66"/>
      <c r="G525" s="14"/>
      <c r="H525" s="105"/>
      <c r="I525" s="105"/>
    </row>
    <row r="526" spans="1:9" x14ac:dyDescent="0.2">
      <c r="A526" s="230">
        <v>513</v>
      </c>
      <c r="B526" s="93" t="s">
        <v>1044</v>
      </c>
      <c r="C526" s="80" t="s">
        <v>24</v>
      </c>
      <c r="D526" s="66"/>
      <c r="E526" s="67"/>
      <c r="F526" s="66"/>
      <c r="G526" s="14"/>
      <c r="H526" s="105"/>
      <c r="I526" s="105"/>
    </row>
    <row r="527" spans="1:9" x14ac:dyDescent="0.2">
      <c r="A527" s="230">
        <v>514</v>
      </c>
      <c r="B527" s="93" t="s">
        <v>1045</v>
      </c>
      <c r="C527" s="80">
        <v>1</v>
      </c>
      <c r="D527" s="66"/>
      <c r="E527" s="67"/>
      <c r="F527" s="66"/>
      <c r="G527" s="14"/>
      <c r="H527" s="105"/>
      <c r="I527" s="105"/>
    </row>
    <row r="528" spans="1:9" x14ac:dyDescent="0.2">
      <c r="A528" s="230">
        <v>515</v>
      </c>
      <c r="B528" s="93" t="s">
        <v>1046</v>
      </c>
      <c r="C528" s="80">
        <v>1</v>
      </c>
      <c r="D528" s="66"/>
      <c r="E528" s="67"/>
      <c r="F528" s="66"/>
      <c r="G528" s="14"/>
      <c r="H528" s="105"/>
      <c r="I528" s="105"/>
    </row>
    <row r="529" spans="1:9" x14ac:dyDescent="0.2">
      <c r="A529" s="230">
        <v>516</v>
      </c>
      <c r="B529" s="93" t="s">
        <v>2108</v>
      </c>
      <c r="C529" s="80">
        <v>1</v>
      </c>
      <c r="D529" s="66"/>
      <c r="E529" s="67"/>
      <c r="F529" s="66"/>
      <c r="G529" s="14"/>
      <c r="H529" s="105"/>
      <c r="I529" s="105"/>
    </row>
    <row r="530" spans="1:9" x14ac:dyDescent="0.2">
      <c r="A530" s="230">
        <v>517</v>
      </c>
      <c r="B530" s="93" t="s">
        <v>1048</v>
      </c>
      <c r="C530" s="80">
        <v>1</v>
      </c>
      <c r="D530" s="66"/>
      <c r="E530" s="67"/>
      <c r="F530" s="66"/>
      <c r="G530" s="14"/>
      <c r="H530" s="105"/>
      <c r="I530" s="105"/>
    </row>
    <row r="531" spans="1:9" x14ac:dyDescent="0.2">
      <c r="A531" s="230">
        <v>518</v>
      </c>
      <c r="B531" s="93" t="s">
        <v>1049</v>
      </c>
      <c r="C531" s="80">
        <v>1</v>
      </c>
      <c r="D531" s="66"/>
      <c r="E531" s="67"/>
      <c r="F531" s="66"/>
      <c r="G531" s="14"/>
      <c r="H531" s="105"/>
      <c r="I531" s="105"/>
    </row>
    <row r="532" spans="1:9" x14ac:dyDescent="0.2">
      <c r="A532" s="230">
        <v>519</v>
      </c>
      <c r="B532" s="93" t="s">
        <v>1050</v>
      </c>
      <c r="C532" s="80">
        <v>1</v>
      </c>
      <c r="D532" s="66"/>
      <c r="E532" s="67"/>
      <c r="F532" s="66"/>
      <c r="G532" s="14"/>
      <c r="H532" s="105"/>
      <c r="I532" s="105"/>
    </row>
    <row r="533" spans="1:9" x14ac:dyDescent="0.2">
      <c r="A533" s="230">
        <v>520</v>
      </c>
      <c r="B533" s="93" t="s">
        <v>88</v>
      </c>
      <c r="C533" s="80">
        <v>1</v>
      </c>
      <c r="D533" s="66"/>
      <c r="E533" s="67"/>
      <c r="F533" s="66"/>
      <c r="G533" s="14"/>
      <c r="H533" s="105"/>
      <c r="I533" s="105"/>
    </row>
    <row r="534" spans="1:9" x14ac:dyDescent="0.2">
      <c r="A534" s="230">
        <v>521</v>
      </c>
      <c r="B534" s="93" t="s">
        <v>1051</v>
      </c>
      <c r="C534" s="80">
        <v>1</v>
      </c>
      <c r="D534" s="66"/>
      <c r="E534" s="67"/>
      <c r="F534" s="66"/>
      <c r="G534" s="14"/>
      <c r="H534" s="105"/>
      <c r="I534" s="105"/>
    </row>
    <row r="535" spans="1:9" x14ac:dyDescent="0.2">
      <c r="A535" s="230">
        <v>522</v>
      </c>
      <c r="B535" s="93" t="s">
        <v>1052</v>
      </c>
      <c r="C535" s="80">
        <v>1</v>
      </c>
      <c r="D535" s="66"/>
      <c r="E535" s="67"/>
      <c r="F535" s="66"/>
      <c r="G535" s="14"/>
      <c r="H535" s="105"/>
      <c r="I535" s="105"/>
    </row>
    <row r="536" spans="1:9" x14ac:dyDescent="0.2">
      <c r="A536" s="230">
        <v>523</v>
      </c>
      <c r="B536" s="93" t="s">
        <v>1053</v>
      </c>
      <c r="C536" s="80">
        <v>1</v>
      </c>
      <c r="D536" s="66"/>
      <c r="E536" s="67"/>
      <c r="F536" s="66"/>
      <c r="G536" s="14"/>
      <c r="H536" s="105"/>
      <c r="I536" s="105"/>
    </row>
    <row r="537" spans="1:9" x14ac:dyDescent="0.2">
      <c r="A537" s="230">
        <v>524</v>
      </c>
      <c r="B537" s="93" t="s">
        <v>1054</v>
      </c>
      <c r="C537" s="80">
        <v>1</v>
      </c>
      <c r="D537" s="66"/>
      <c r="E537" s="67"/>
      <c r="F537" s="66"/>
      <c r="G537" s="14"/>
      <c r="H537" s="105"/>
      <c r="I537" s="105"/>
    </row>
    <row r="538" spans="1:9" x14ac:dyDescent="0.2">
      <c r="A538" s="230">
        <v>525</v>
      </c>
      <c r="B538" s="93" t="s">
        <v>1055</v>
      </c>
      <c r="C538" s="80">
        <v>1</v>
      </c>
      <c r="D538" s="66"/>
      <c r="E538" s="67"/>
      <c r="F538" s="66"/>
      <c r="G538" s="14"/>
      <c r="H538" s="105"/>
      <c r="I538" s="105"/>
    </row>
    <row r="539" spans="1:9" x14ac:dyDescent="0.2">
      <c r="A539" s="230">
        <v>526</v>
      </c>
      <c r="B539" s="93" t="s">
        <v>1056</v>
      </c>
      <c r="C539" s="80">
        <v>1</v>
      </c>
      <c r="D539" s="66"/>
      <c r="E539" s="67"/>
      <c r="F539" s="66"/>
      <c r="G539" s="14"/>
      <c r="H539" s="105"/>
      <c r="I539" s="105"/>
    </row>
    <row r="540" spans="1:9" x14ac:dyDescent="0.2">
      <c r="A540" s="230">
        <v>527</v>
      </c>
      <c r="B540" s="93" t="s">
        <v>1057</v>
      </c>
      <c r="C540" s="80">
        <v>1</v>
      </c>
      <c r="D540" s="66"/>
      <c r="E540" s="67"/>
      <c r="F540" s="66"/>
      <c r="G540" s="14"/>
      <c r="H540" s="105"/>
      <c r="I540" s="105"/>
    </row>
    <row r="541" spans="1:9" x14ac:dyDescent="0.2">
      <c r="A541" s="230">
        <v>528</v>
      </c>
      <c r="B541" s="93" t="s">
        <v>1058</v>
      </c>
      <c r="C541" s="80">
        <v>1</v>
      </c>
      <c r="D541" s="66"/>
      <c r="E541" s="67"/>
      <c r="F541" s="66"/>
      <c r="G541" s="14"/>
      <c r="H541" s="105"/>
      <c r="I541" s="105"/>
    </row>
    <row r="542" spans="1:9" x14ac:dyDescent="0.2">
      <c r="A542" s="230">
        <v>529</v>
      </c>
      <c r="B542" s="93" t="s">
        <v>1059</v>
      </c>
      <c r="C542" s="80">
        <v>1</v>
      </c>
      <c r="D542" s="66"/>
      <c r="E542" s="67"/>
      <c r="F542" s="66"/>
      <c r="G542" s="14"/>
      <c r="H542" s="105"/>
      <c r="I542" s="105"/>
    </row>
    <row r="543" spans="1:9" x14ac:dyDescent="0.2">
      <c r="A543" s="230">
        <v>530</v>
      </c>
      <c r="B543" s="93" t="s">
        <v>1060</v>
      </c>
      <c r="C543" s="80">
        <v>1</v>
      </c>
      <c r="D543" s="66"/>
      <c r="E543" s="67"/>
      <c r="F543" s="66"/>
      <c r="G543" s="14"/>
      <c r="H543" s="105"/>
      <c r="I543" s="105"/>
    </row>
    <row r="544" spans="1:9" x14ac:dyDescent="0.2">
      <c r="A544" s="230">
        <v>531</v>
      </c>
      <c r="B544" s="93" t="s">
        <v>1061</v>
      </c>
      <c r="C544" s="80">
        <v>1</v>
      </c>
      <c r="D544" s="66"/>
      <c r="E544" s="67"/>
      <c r="F544" s="66"/>
      <c r="G544" s="14"/>
      <c r="H544" s="105"/>
      <c r="I544" s="105"/>
    </row>
    <row r="545" spans="1:9" x14ac:dyDescent="0.2">
      <c r="A545" s="230">
        <v>532</v>
      </c>
      <c r="B545" s="93" t="s">
        <v>1062</v>
      </c>
      <c r="C545" s="80">
        <v>1</v>
      </c>
      <c r="D545" s="66"/>
      <c r="E545" s="67"/>
      <c r="F545" s="66"/>
      <c r="G545" s="14"/>
      <c r="H545" s="105"/>
      <c r="I545" s="105"/>
    </row>
    <row r="546" spans="1:9" x14ac:dyDescent="0.2">
      <c r="A546" s="230">
        <v>533</v>
      </c>
      <c r="B546" s="93" t="s">
        <v>1063</v>
      </c>
      <c r="C546" s="80">
        <v>1</v>
      </c>
      <c r="D546" s="66"/>
      <c r="E546" s="67"/>
      <c r="F546" s="66"/>
      <c r="G546" s="14"/>
      <c r="H546" s="105"/>
      <c r="I546" s="105"/>
    </row>
    <row r="547" spans="1:9" x14ac:dyDescent="0.2">
      <c r="A547" s="230">
        <v>534</v>
      </c>
      <c r="B547" s="93" t="s">
        <v>103</v>
      </c>
      <c r="C547" s="80">
        <v>1</v>
      </c>
      <c r="D547" s="66"/>
      <c r="E547" s="67"/>
      <c r="F547" s="66"/>
      <c r="G547" s="14"/>
      <c r="H547" s="105"/>
      <c r="I547" s="105"/>
    </row>
    <row r="548" spans="1:9" ht="10.5" customHeight="1" x14ac:dyDescent="0.2">
      <c r="A548" s="230">
        <v>535</v>
      </c>
      <c r="B548" s="93" t="s">
        <v>748</v>
      </c>
      <c r="C548" s="80">
        <v>1</v>
      </c>
      <c r="D548" s="66"/>
      <c r="E548" s="67"/>
      <c r="F548" s="66"/>
      <c r="G548" s="14"/>
      <c r="H548" s="105"/>
      <c r="I548" s="105"/>
    </row>
    <row r="549" spans="1:9" x14ac:dyDescent="0.2">
      <c r="A549" s="230">
        <v>536</v>
      </c>
      <c r="B549" s="93" t="s">
        <v>1064</v>
      </c>
      <c r="C549" s="80">
        <v>1</v>
      </c>
      <c r="D549" s="66"/>
      <c r="E549" s="67"/>
      <c r="F549" s="66"/>
      <c r="G549" s="14"/>
      <c r="H549" s="105"/>
      <c r="I549" s="105"/>
    </row>
    <row r="550" spans="1:9" x14ac:dyDescent="0.2">
      <c r="A550" s="230">
        <v>537</v>
      </c>
      <c r="B550" s="93" t="s">
        <v>1065</v>
      </c>
      <c r="C550" s="80">
        <v>1</v>
      </c>
      <c r="D550" s="66"/>
      <c r="E550" s="67"/>
      <c r="F550" s="66"/>
      <c r="G550" s="14"/>
      <c r="H550" s="105"/>
      <c r="I550" s="105"/>
    </row>
    <row r="551" spans="1:9" x14ac:dyDescent="0.2">
      <c r="A551" s="230">
        <v>538</v>
      </c>
      <c r="B551" s="93" t="s">
        <v>1066</v>
      </c>
      <c r="C551" s="80">
        <v>1</v>
      </c>
      <c r="D551" s="66"/>
      <c r="E551" s="67"/>
      <c r="F551" s="66"/>
      <c r="G551" s="14"/>
      <c r="H551" s="105"/>
      <c r="I551" s="105"/>
    </row>
    <row r="552" spans="1:9" x14ac:dyDescent="0.2">
      <c r="A552" s="230">
        <v>539</v>
      </c>
      <c r="B552" s="93" t="s">
        <v>1067</v>
      </c>
      <c r="C552" s="80">
        <v>1</v>
      </c>
      <c r="D552" s="66"/>
      <c r="E552" s="67"/>
      <c r="F552" s="66"/>
      <c r="G552" s="14"/>
      <c r="H552" s="105"/>
      <c r="I552" s="105"/>
    </row>
    <row r="553" spans="1:9" x14ac:dyDescent="0.2">
      <c r="A553" s="230">
        <v>540</v>
      </c>
      <c r="B553" s="93" t="s">
        <v>1068</v>
      </c>
      <c r="C553" s="80">
        <v>1</v>
      </c>
      <c r="D553" s="66"/>
      <c r="E553" s="67"/>
      <c r="F553" s="66"/>
      <c r="G553" s="14"/>
      <c r="H553" s="105"/>
      <c r="I553" s="105"/>
    </row>
    <row r="554" spans="1:9" x14ac:dyDescent="0.2">
      <c r="A554" s="230">
        <v>541</v>
      </c>
      <c r="B554" s="93" t="s">
        <v>1069</v>
      </c>
      <c r="C554" s="80">
        <v>1</v>
      </c>
      <c r="D554" s="66"/>
      <c r="E554" s="67"/>
      <c r="F554" s="66"/>
      <c r="G554" s="14"/>
      <c r="H554" s="105"/>
      <c r="I554" s="105"/>
    </row>
    <row r="555" spans="1:9" x14ac:dyDescent="0.2">
      <c r="A555" s="230">
        <v>542</v>
      </c>
      <c r="B555" s="93" t="s">
        <v>1070</v>
      </c>
      <c r="C555" s="80">
        <v>1</v>
      </c>
      <c r="D555" s="66"/>
      <c r="E555" s="67"/>
      <c r="F555" s="66"/>
      <c r="G555" s="14"/>
      <c r="H555" s="105"/>
      <c r="I555" s="105"/>
    </row>
    <row r="556" spans="1:9" x14ac:dyDescent="0.2">
      <c r="A556" s="230">
        <v>543</v>
      </c>
      <c r="B556" s="93" t="s">
        <v>1071</v>
      </c>
      <c r="C556" s="80">
        <v>1</v>
      </c>
      <c r="D556" s="66"/>
      <c r="E556" s="67"/>
      <c r="F556" s="66"/>
      <c r="G556" s="14"/>
      <c r="H556" s="105"/>
      <c r="I556" s="105"/>
    </row>
    <row r="557" spans="1:9" x14ac:dyDescent="0.2">
      <c r="A557" s="230">
        <v>544</v>
      </c>
      <c r="B557" s="93" t="s">
        <v>1072</v>
      </c>
      <c r="C557" s="80">
        <v>1</v>
      </c>
      <c r="D557" s="66"/>
      <c r="E557" s="67"/>
      <c r="F557" s="66"/>
      <c r="G557" s="14"/>
      <c r="H557" s="105"/>
      <c r="I557" s="105"/>
    </row>
    <row r="558" spans="1:9" x14ac:dyDescent="0.2">
      <c r="A558" s="230">
        <v>545</v>
      </c>
      <c r="B558" s="93" t="s">
        <v>1073</v>
      </c>
      <c r="C558" s="80">
        <v>1</v>
      </c>
      <c r="D558" s="66"/>
      <c r="E558" s="67"/>
      <c r="F558" s="66"/>
      <c r="G558" s="14"/>
      <c r="H558" s="105"/>
      <c r="I558" s="105"/>
    </row>
    <row r="559" spans="1:9" x14ac:dyDescent="0.2">
      <c r="A559" s="230">
        <v>546</v>
      </c>
      <c r="B559" s="93" t="s">
        <v>1074</v>
      </c>
      <c r="C559" s="80">
        <v>1</v>
      </c>
      <c r="D559" s="66"/>
      <c r="E559" s="67"/>
      <c r="F559" s="66"/>
      <c r="G559" s="14"/>
      <c r="H559" s="105"/>
      <c r="I559" s="105"/>
    </row>
    <row r="560" spans="1:9" x14ac:dyDescent="0.2">
      <c r="A560" s="230">
        <v>547</v>
      </c>
      <c r="B560" s="93" t="s">
        <v>1075</v>
      </c>
      <c r="C560" s="80">
        <v>1</v>
      </c>
      <c r="D560" s="66"/>
      <c r="E560" s="67"/>
      <c r="F560" s="66"/>
      <c r="G560" s="14"/>
      <c r="H560" s="105"/>
      <c r="I560" s="105"/>
    </row>
    <row r="561" spans="1:9" x14ac:dyDescent="0.2">
      <c r="A561" s="230">
        <v>548</v>
      </c>
      <c r="B561" s="93" t="s">
        <v>1076</v>
      </c>
      <c r="C561" s="80">
        <v>1</v>
      </c>
      <c r="D561" s="66"/>
      <c r="E561" s="67"/>
      <c r="F561" s="66"/>
      <c r="G561" s="14"/>
      <c r="H561" s="105"/>
      <c r="I561" s="105"/>
    </row>
    <row r="562" spans="1:9" x14ac:dyDescent="0.2">
      <c r="A562" s="230">
        <v>549</v>
      </c>
      <c r="B562" s="93" t="s">
        <v>97</v>
      </c>
      <c r="C562" s="80">
        <v>1</v>
      </c>
      <c r="D562" s="66"/>
      <c r="E562" s="67"/>
      <c r="F562" s="66"/>
      <c r="G562" s="14"/>
      <c r="H562" s="105"/>
      <c r="I562" s="105"/>
    </row>
    <row r="563" spans="1:9" x14ac:dyDescent="0.2">
      <c r="A563" s="230">
        <v>550</v>
      </c>
      <c r="B563" s="93" t="s">
        <v>1077</v>
      </c>
      <c r="C563" s="80">
        <v>1</v>
      </c>
      <c r="D563" s="66"/>
      <c r="E563" s="67"/>
      <c r="F563" s="66"/>
      <c r="G563" s="14"/>
      <c r="H563" s="105"/>
      <c r="I563" s="105"/>
    </row>
    <row r="564" spans="1:9" x14ac:dyDescent="0.2">
      <c r="A564" s="230">
        <v>551</v>
      </c>
      <c r="B564" s="93" t="s">
        <v>1078</v>
      </c>
      <c r="C564" s="80">
        <v>1</v>
      </c>
      <c r="D564" s="66"/>
      <c r="E564" s="67"/>
      <c r="F564" s="66"/>
      <c r="G564" s="14"/>
      <c r="H564" s="105"/>
      <c r="I564" s="105"/>
    </row>
    <row r="565" spans="1:9" x14ac:dyDescent="0.2">
      <c r="A565" s="230">
        <v>552</v>
      </c>
      <c r="B565" s="93" t="s">
        <v>1079</v>
      </c>
      <c r="C565" s="80">
        <v>1</v>
      </c>
      <c r="D565" s="66"/>
      <c r="E565" s="67"/>
      <c r="F565" s="66"/>
      <c r="G565" s="14"/>
      <c r="H565" s="105"/>
      <c r="I565" s="105"/>
    </row>
    <row r="566" spans="1:9" x14ac:dyDescent="0.2">
      <c r="A566" s="230">
        <v>553</v>
      </c>
      <c r="B566" s="93" t="s">
        <v>1080</v>
      </c>
      <c r="C566" s="80">
        <v>1</v>
      </c>
      <c r="D566" s="66"/>
      <c r="E566" s="67"/>
      <c r="F566" s="66"/>
      <c r="G566" s="14"/>
      <c r="H566" s="105"/>
      <c r="I566" s="105"/>
    </row>
    <row r="567" spans="1:9" x14ac:dyDescent="0.2">
      <c r="A567" s="230">
        <v>554</v>
      </c>
      <c r="B567" s="93" t="s">
        <v>1081</v>
      </c>
      <c r="C567" s="80">
        <v>1</v>
      </c>
      <c r="D567" s="66"/>
      <c r="E567" s="67"/>
      <c r="F567" s="66"/>
      <c r="G567" s="14"/>
      <c r="H567" s="105"/>
      <c r="I567" s="105"/>
    </row>
    <row r="568" spans="1:9" x14ac:dyDescent="0.2">
      <c r="A568" s="230">
        <v>555</v>
      </c>
      <c r="B568" s="93" t="s">
        <v>1082</v>
      </c>
      <c r="C568" s="80">
        <v>1</v>
      </c>
      <c r="D568" s="66"/>
      <c r="E568" s="67"/>
      <c r="F568" s="66"/>
      <c r="G568" s="14"/>
      <c r="H568" s="105"/>
      <c r="I568" s="105"/>
    </row>
    <row r="569" spans="1:9" x14ac:dyDescent="0.2">
      <c r="A569" s="230">
        <v>556</v>
      </c>
      <c r="B569" s="93" t="s">
        <v>1083</v>
      </c>
      <c r="C569" s="80">
        <v>1</v>
      </c>
      <c r="D569" s="66"/>
      <c r="E569" s="67"/>
      <c r="F569" s="66"/>
      <c r="G569" s="14"/>
      <c r="H569" s="105"/>
      <c r="I569" s="105"/>
    </row>
    <row r="570" spans="1:9" x14ac:dyDescent="0.2">
      <c r="A570" s="230">
        <v>557</v>
      </c>
      <c r="B570" s="93" t="s">
        <v>1084</v>
      </c>
      <c r="C570" s="80">
        <v>1</v>
      </c>
      <c r="D570" s="66"/>
      <c r="E570" s="67"/>
      <c r="F570" s="66"/>
      <c r="G570" s="14"/>
      <c r="H570" s="105"/>
      <c r="I570" s="105"/>
    </row>
    <row r="571" spans="1:9" x14ac:dyDescent="0.2">
      <c r="A571" s="230">
        <v>558</v>
      </c>
      <c r="B571" s="93" t="s">
        <v>1085</v>
      </c>
      <c r="C571" s="80">
        <v>1</v>
      </c>
      <c r="D571" s="66"/>
      <c r="E571" s="67"/>
      <c r="F571" s="66"/>
      <c r="G571" s="14"/>
      <c r="H571" s="105"/>
      <c r="I571" s="105"/>
    </row>
    <row r="572" spans="1:9" x14ac:dyDescent="0.2">
      <c r="A572" s="230">
        <v>559</v>
      </c>
      <c r="B572" s="93" t="s">
        <v>1086</v>
      </c>
      <c r="C572" s="80">
        <v>1</v>
      </c>
      <c r="D572" s="66"/>
      <c r="E572" s="67"/>
      <c r="F572" s="66"/>
      <c r="G572" s="14"/>
      <c r="H572" s="105"/>
      <c r="I572" s="105"/>
    </row>
    <row r="573" spans="1:9" x14ac:dyDescent="0.2">
      <c r="A573" s="230">
        <v>560</v>
      </c>
      <c r="B573" s="93" t="s">
        <v>1087</v>
      </c>
      <c r="C573" s="80">
        <v>1</v>
      </c>
      <c r="D573" s="66"/>
      <c r="E573" s="67"/>
      <c r="F573" s="66"/>
      <c r="G573" s="14"/>
      <c r="H573" s="105"/>
      <c r="I573" s="105"/>
    </row>
    <row r="574" spans="1:9" x14ac:dyDescent="0.2">
      <c r="A574" s="230">
        <v>561</v>
      </c>
      <c r="B574" s="93" t="s">
        <v>1088</v>
      </c>
      <c r="C574" s="80">
        <v>1</v>
      </c>
      <c r="D574" s="66"/>
      <c r="E574" s="67"/>
      <c r="F574" s="66"/>
      <c r="G574" s="14"/>
      <c r="H574" s="105"/>
      <c r="I574" s="105"/>
    </row>
    <row r="575" spans="1:9" x14ac:dyDescent="0.2">
      <c r="A575" s="230">
        <v>562</v>
      </c>
      <c r="B575" s="93" t="s">
        <v>109</v>
      </c>
      <c r="C575" s="80">
        <v>1</v>
      </c>
      <c r="D575" s="66"/>
      <c r="E575" s="67"/>
      <c r="F575" s="66"/>
      <c r="G575" s="14"/>
      <c r="H575" s="105"/>
      <c r="I575" s="105"/>
    </row>
    <row r="576" spans="1:9" x14ac:dyDescent="0.2">
      <c r="A576" s="230">
        <v>563</v>
      </c>
      <c r="B576" s="93" t="s">
        <v>1089</v>
      </c>
      <c r="C576" s="80">
        <v>1</v>
      </c>
      <c r="D576" s="66"/>
      <c r="E576" s="67"/>
      <c r="F576" s="66"/>
      <c r="G576" s="14"/>
      <c r="H576" s="105"/>
      <c r="I576" s="105"/>
    </row>
    <row r="577" spans="1:9" x14ac:dyDescent="0.2">
      <c r="A577" s="230">
        <v>564</v>
      </c>
      <c r="B577" s="93" t="s">
        <v>1090</v>
      </c>
      <c r="C577" s="80">
        <v>1</v>
      </c>
      <c r="D577" s="66"/>
      <c r="E577" s="67"/>
      <c r="F577" s="66"/>
      <c r="G577" s="14"/>
      <c r="H577" s="105"/>
      <c r="I577" s="105"/>
    </row>
    <row r="578" spans="1:9" x14ac:dyDescent="0.2">
      <c r="A578" s="230">
        <v>565</v>
      </c>
      <c r="B578" s="93" t="s">
        <v>1091</v>
      </c>
      <c r="C578" s="80">
        <v>1</v>
      </c>
      <c r="D578" s="66"/>
      <c r="E578" s="67"/>
      <c r="F578" s="66"/>
      <c r="G578" s="14"/>
      <c r="H578" s="105"/>
      <c r="I578" s="105"/>
    </row>
    <row r="579" spans="1:9" x14ac:dyDescent="0.2">
      <c r="A579" s="230">
        <v>566</v>
      </c>
      <c r="B579" s="93" t="s">
        <v>1092</v>
      </c>
      <c r="C579" s="80">
        <v>1</v>
      </c>
      <c r="D579" s="66"/>
      <c r="E579" s="67"/>
      <c r="F579" s="66"/>
      <c r="G579" s="14"/>
      <c r="H579" s="105"/>
      <c r="I579" s="105"/>
    </row>
    <row r="580" spans="1:9" x14ac:dyDescent="0.2">
      <c r="A580" s="230">
        <v>567</v>
      </c>
      <c r="B580" s="93" t="s">
        <v>1093</v>
      </c>
      <c r="C580" s="80">
        <v>1</v>
      </c>
      <c r="D580" s="66"/>
      <c r="E580" s="67"/>
      <c r="F580" s="66"/>
      <c r="G580" s="14"/>
      <c r="H580" s="105"/>
      <c r="I580" s="105"/>
    </row>
    <row r="581" spans="1:9" x14ac:dyDescent="0.2">
      <c r="A581" s="230">
        <v>568</v>
      </c>
      <c r="B581" s="93" t="s">
        <v>1094</v>
      </c>
      <c r="C581" s="80">
        <v>1</v>
      </c>
      <c r="D581" s="66"/>
      <c r="E581" s="67"/>
      <c r="F581" s="66"/>
      <c r="G581" s="14"/>
      <c r="H581" s="105"/>
      <c r="I581" s="105"/>
    </row>
    <row r="582" spans="1:9" x14ac:dyDescent="0.2">
      <c r="A582" s="230">
        <v>569</v>
      </c>
      <c r="B582" s="93" t="s">
        <v>1095</v>
      </c>
      <c r="C582" s="80">
        <v>1</v>
      </c>
      <c r="D582" s="66"/>
      <c r="E582" s="67"/>
      <c r="F582" s="66"/>
      <c r="G582" s="14"/>
      <c r="H582" s="105"/>
      <c r="I582" s="105"/>
    </row>
    <row r="583" spans="1:9" x14ac:dyDescent="0.2">
      <c r="A583" s="230">
        <v>570</v>
      </c>
      <c r="B583" s="93" t="s">
        <v>695</v>
      </c>
      <c r="C583" s="80">
        <v>1</v>
      </c>
      <c r="D583" s="66"/>
      <c r="E583" s="67"/>
      <c r="F583" s="66"/>
      <c r="G583" s="14"/>
      <c r="H583" s="105"/>
      <c r="I583" s="105"/>
    </row>
    <row r="584" spans="1:9" x14ac:dyDescent="0.2">
      <c r="A584" s="230">
        <v>571</v>
      </c>
      <c r="B584" s="93" t="s">
        <v>1096</v>
      </c>
      <c r="C584" s="80">
        <v>1</v>
      </c>
      <c r="D584" s="66"/>
      <c r="E584" s="67"/>
      <c r="F584" s="66"/>
      <c r="G584" s="14"/>
      <c r="H584" s="105"/>
      <c r="I584" s="105"/>
    </row>
    <row r="585" spans="1:9" x14ac:dyDescent="0.2">
      <c r="A585" s="230">
        <v>572</v>
      </c>
      <c r="B585" s="93" t="s">
        <v>1097</v>
      </c>
      <c r="C585" s="80">
        <v>1</v>
      </c>
      <c r="D585" s="66"/>
      <c r="E585" s="67"/>
      <c r="F585" s="66"/>
      <c r="G585" s="14"/>
      <c r="H585" s="105"/>
      <c r="I585" s="105"/>
    </row>
    <row r="586" spans="1:9" x14ac:dyDescent="0.2">
      <c r="A586" s="230">
        <v>573</v>
      </c>
      <c r="B586" s="93" t="s">
        <v>1098</v>
      </c>
      <c r="C586" s="80">
        <v>1</v>
      </c>
      <c r="D586" s="66"/>
      <c r="E586" s="67"/>
      <c r="F586" s="66"/>
      <c r="G586" s="14"/>
      <c r="H586" s="105"/>
      <c r="I586" s="105"/>
    </row>
    <row r="587" spans="1:9" x14ac:dyDescent="0.2">
      <c r="A587" s="230">
        <v>574</v>
      </c>
      <c r="B587" s="93" t="s">
        <v>1099</v>
      </c>
      <c r="C587" s="80">
        <v>1</v>
      </c>
      <c r="D587" s="66"/>
      <c r="E587" s="67"/>
      <c r="F587" s="66"/>
      <c r="G587" s="14"/>
      <c r="H587" s="105"/>
      <c r="I587" s="105"/>
    </row>
    <row r="588" spans="1:9" x14ac:dyDescent="0.2">
      <c r="A588" s="230">
        <v>575</v>
      </c>
      <c r="B588" s="93" t="s">
        <v>1100</v>
      </c>
      <c r="C588" s="80">
        <v>1</v>
      </c>
      <c r="D588" s="66"/>
      <c r="E588" s="67"/>
      <c r="F588" s="66"/>
      <c r="G588" s="14"/>
      <c r="H588" s="105"/>
      <c r="I588" s="105"/>
    </row>
    <row r="589" spans="1:9" x14ac:dyDescent="0.2">
      <c r="A589" s="230">
        <v>576</v>
      </c>
      <c r="B589" s="93" t="s">
        <v>1101</v>
      </c>
      <c r="C589" s="80">
        <v>1</v>
      </c>
      <c r="D589" s="66"/>
      <c r="E589" s="67"/>
      <c r="F589" s="66"/>
      <c r="G589" s="14"/>
      <c r="H589" s="105"/>
      <c r="I589" s="105"/>
    </row>
    <row r="590" spans="1:9" x14ac:dyDescent="0.2">
      <c r="A590" s="230">
        <v>577</v>
      </c>
      <c r="B590" s="93" t="s">
        <v>1102</v>
      </c>
      <c r="C590" s="80">
        <v>1</v>
      </c>
      <c r="D590" s="66"/>
      <c r="E590" s="67"/>
      <c r="F590" s="66"/>
      <c r="G590" s="14"/>
      <c r="H590" s="105"/>
      <c r="I590" s="105"/>
    </row>
    <row r="591" spans="1:9" x14ac:dyDescent="0.2">
      <c r="A591" s="230">
        <v>578</v>
      </c>
      <c r="B591" s="93" t="s">
        <v>1103</v>
      </c>
      <c r="C591" s="80">
        <v>1</v>
      </c>
      <c r="D591" s="66"/>
      <c r="E591" s="67"/>
      <c r="F591" s="66"/>
      <c r="G591" s="14"/>
      <c r="H591" s="105"/>
      <c r="I591" s="105"/>
    </row>
    <row r="592" spans="1:9" x14ac:dyDescent="0.2">
      <c r="A592" s="230">
        <v>579</v>
      </c>
      <c r="B592" s="93" t="s">
        <v>1104</v>
      </c>
      <c r="C592" s="80">
        <v>1</v>
      </c>
      <c r="D592" s="66"/>
      <c r="E592" s="67"/>
      <c r="F592" s="66"/>
      <c r="G592" s="14"/>
      <c r="H592" s="105"/>
      <c r="I592" s="105"/>
    </row>
    <row r="593" spans="1:9" x14ac:dyDescent="0.2">
      <c r="A593" s="230">
        <v>580</v>
      </c>
      <c r="B593" s="93" t="s">
        <v>1105</v>
      </c>
      <c r="C593" s="80">
        <v>1</v>
      </c>
      <c r="D593" s="66"/>
      <c r="E593" s="67"/>
      <c r="F593" s="66"/>
      <c r="G593" s="14"/>
      <c r="H593" s="105"/>
      <c r="I593" s="105"/>
    </row>
    <row r="594" spans="1:9" x14ac:dyDescent="0.2">
      <c r="A594" s="230">
        <v>581</v>
      </c>
      <c r="B594" s="93" t="s">
        <v>1106</v>
      </c>
      <c r="C594" s="80">
        <v>1</v>
      </c>
      <c r="D594" s="66"/>
      <c r="E594" s="67"/>
      <c r="F594" s="66"/>
      <c r="G594" s="14"/>
      <c r="H594" s="105"/>
      <c r="I594" s="105"/>
    </row>
    <row r="595" spans="1:9" x14ac:dyDescent="0.2">
      <c r="A595" s="230">
        <v>582</v>
      </c>
      <c r="B595" s="93" t="s">
        <v>1107</v>
      </c>
      <c r="C595" s="80">
        <v>1</v>
      </c>
      <c r="D595" s="66"/>
      <c r="E595" s="67"/>
      <c r="F595" s="66"/>
      <c r="G595" s="14"/>
      <c r="H595" s="105"/>
      <c r="I595" s="105"/>
    </row>
    <row r="596" spans="1:9" x14ac:dyDescent="0.2">
      <c r="A596" s="230">
        <v>583</v>
      </c>
      <c r="B596" s="93" t="s">
        <v>1108</v>
      </c>
      <c r="C596" s="80">
        <v>1</v>
      </c>
      <c r="D596" s="66"/>
      <c r="E596" s="67"/>
      <c r="F596" s="66"/>
      <c r="G596" s="14"/>
      <c r="H596" s="105"/>
      <c r="I596" s="105"/>
    </row>
    <row r="597" spans="1:9" x14ac:dyDescent="0.2">
      <c r="A597" s="230">
        <v>584</v>
      </c>
      <c r="B597" s="93" t="s">
        <v>1109</v>
      </c>
      <c r="C597" s="80">
        <v>1</v>
      </c>
      <c r="D597" s="66"/>
      <c r="E597" s="67"/>
      <c r="F597" s="66"/>
      <c r="G597" s="14"/>
      <c r="H597" s="105"/>
      <c r="I597" s="105"/>
    </row>
    <row r="598" spans="1:9" x14ac:dyDescent="0.2">
      <c r="A598" s="230">
        <v>585</v>
      </c>
      <c r="B598" s="93" t="s">
        <v>1110</v>
      </c>
      <c r="C598" s="80">
        <v>1</v>
      </c>
      <c r="D598" s="66"/>
      <c r="E598" s="67"/>
      <c r="F598" s="66"/>
      <c r="G598" s="14"/>
      <c r="H598" s="105"/>
      <c r="I598" s="105"/>
    </row>
    <row r="599" spans="1:9" x14ac:dyDescent="0.2">
      <c r="A599" s="230">
        <v>586</v>
      </c>
      <c r="B599" s="93" t="s">
        <v>1111</v>
      </c>
      <c r="C599" s="80">
        <v>1</v>
      </c>
      <c r="D599" s="66"/>
      <c r="E599" s="67"/>
      <c r="F599" s="66"/>
      <c r="G599" s="14"/>
      <c r="H599" s="105"/>
      <c r="I599" s="105"/>
    </row>
    <row r="600" spans="1:9" x14ac:dyDescent="0.2">
      <c r="A600" s="230">
        <v>587</v>
      </c>
      <c r="B600" s="93" t="s">
        <v>1112</v>
      </c>
      <c r="C600" s="80">
        <v>1</v>
      </c>
      <c r="D600" s="66"/>
      <c r="E600" s="67"/>
      <c r="F600" s="66"/>
      <c r="G600" s="14"/>
      <c r="H600" s="105"/>
      <c r="I600" s="105"/>
    </row>
    <row r="601" spans="1:9" x14ac:dyDescent="0.2">
      <c r="A601" s="230">
        <v>588</v>
      </c>
      <c r="B601" s="93" t="s">
        <v>1113</v>
      </c>
      <c r="C601" s="80">
        <v>1</v>
      </c>
      <c r="D601" s="66"/>
      <c r="E601" s="67"/>
      <c r="F601" s="66"/>
      <c r="G601" s="14"/>
      <c r="H601" s="105"/>
      <c r="I601" s="105"/>
    </row>
    <row r="602" spans="1:9" x14ac:dyDescent="0.2">
      <c r="A602" s="230">
        <v>589</v>
      </c>
      <c r="B602" s="93" t="s">
        <v>1114</v>
      </c>
      <c r="C602" s="80">
        <v>1</v>
      </c>
      <c r="D602" s="66"/>
      <c r="E602" s="67"/>
      <c r="F602" s="66"/>
      <c r="G602" s="14"/>
      <c r="H602" s="105"/>
      <c r="I602" s="105"/>
    </row>
    <row r="603" spans="1:9" x14ac:dyDescent="0.2">
      <c r="A603" s="230">
        <v>590</v>
      </c>
      <c r="B603" s="93" t="s">
        <v>127</v>
      </c>
      <c r="C603" s="80">
        <v>1</v>
      </c>
      <c r="D603" s="66"/>
      <c r="E603" s="67"/>
      <c r="F603" s="66"/>
      <c r="G603" s="14"/>
      <c r="H603" s="105"/>
      <c r="I603" s="105"/>
    </row>
    <row r="604" spans="1:9" x14ac:dyDescent="0.2">
      <c r="A604" s="230">
        <v>591</v>
      </c>
      <c r="B604" s="93" t="s">
        <v>1115</v>
      </c>
      <c r="C604" s="80">
        <v>1</v>
      </c>
      <c r="D604" s="66"/>
      <c r="E604" s="67"/>
      <c r="F604" s="66"/>
      <c r="G604" s="14"/>
      <c r="H604" s="105"/>
      <c r="I604" s="105"/>
    </row>
    <row r="605" spans="1:9" x14ac:dyDescent="0.2">
      <c r="A605" s="230">
        <v>592</v>
      </c>
      <c r="B605" s="93" t="s">
        <v>1116</v>
      </c>
      <c r="C605" s="80">
        <v>1</v>
      </c>
      <c r="D605" s="66"/>
      <c r="E605" s="67"/>
      <c r="F605" s="66"/>
      <c r="G605" s="14"/>
      <c r="H605" s="105"/>
      <c r="I605" s="105"/>
    </row>
    <row r="606" spans="1:9" x14ac:dyDescent="0.2">
      <c r="A606" s="230">
        <v>593</v>
      </c>
      <c r="B606" s="93" t="s">
        <v>1117</v>
      </c>
      <c r="C606" s="80">
        <v>1</v>
      </c>
      <c r="D606" s="66"/>
      <c r="E606" s="67"/>
      <c r="F606" s="66"/>
      <c r="G606" s="14"/>
      <c r="H606" s="105"/>
      <c r="I606" s="105"/>
    </row>
    <row r="607" spans="1:9" x14ac:dyDescent="0.2">
      <c r="A607" s="230">
        <v>594</v>
      </c>
      <c r="B607" s="93" t="s">
        <v>1118</v>
      </c>
      <c r="C607" s="80">
        <v>1</v>
      </c>
      <c r="D607" s="66"/>
      <c r="E607" s="67"/>
      <c r="F607" s="66"/>
      <c r="G607" s="14"/>
      <c r="H607" s="105"/>
      <c r="I607" s="105"/>
    </row>
    <row r="608" spans="1:9" x14ac:dyDescent="0.2">
      <c r="A608" s="230">
        <v>595</v>
      </c>
      <c r="B608" s="93" t="s">
        <v>1119</v>
      </c>
      <c r="C608" s="80">
        <v>1</v>
      </c>
      <c r="D608" s="66"/>
      <c r="E608" s="67"/>
      <c r="F608" s="66"/>
      <c r="G608" s="14"/>
      <c r="H608" s="105"/>
      <c r="I608" s="105"/>
    </row>
    <row r="609" spans="1:9" x14ac:dyDescent="0.2">
      <c r="A609" s="230">
        <v>596</v>
      </c>
      <c r="B609" s="93" t="s">
        <v>1120</v>
      </c>
      <c r="C609" s="80">
        <v>1</v>
      </c>
      <c r="D609" s="66"/>
      <c r="E609" s="67"/>
      <c r="F609" s="66"/>
      <c r="G609" s="14"/>
      <c r="H609" s="105"/>
      <c r="I609" s="105"/>
    </row>
    <row r="610" spans="1:9" x14ac:dyDescent="0.2">
      <c r="A610" s="230">
        <v>597</v>
      </c>
      <c r="B610" s="93" t="s">
        <v>1121</v>
      </c>
      <c r="C610" s="80">
        <v>1</v>
      </c>
      <c r="D610" s="66"/>
      <c r="E610" s="67"/>
      <c r="F610" s="66"/>
      <c r="G610" s="14"/>
      <c r="H610" s="105"/>
      <c r="I610" s="105"/>
    </row>
    <row r="611" spans="1:9" x14ac:dyDescent="0.2">
      <c r="A611" s="230">
        <v>598</v>
      </c>
      <c r="B611" s="25" t="s">
        <v>996</v>
      </c>
      <c r="C611" s="80">
        <v>1</v>
      </c>
      <c r="D611" s="66"/>
      <c r="E611" s="67"/>
      <c r="F611" s="66"/>
      <c r="G611" s="14"/>
      <c r="H611" s="105"/>
      <c r="I611" s="105"/>
    </row>
    <row r="612" spans="1:9" x14ac:dyDescent="0.2">
      <c r="A612" s="230">
        <v>599</v>
      </c>
      <c r="B612" s="25" t="s">
        <v>997</v>
      </c>
      <c r="C612" s="80">
        <v>1</v>
      </c>
      <c r="D612" s="66"/>
      <c r="E612" s="67"/>
      <c r="F612" s="66"/>
      <c r="G612" s="14"/>
      <c r="H612" s="105"/>
      <c r="I612" s="105"/>
    </row>
    <row r="613" spans="1:9" x14ac:dyDescent="0.2">
      <c r="A613" s="230">
        <v>600</v>
      </c>
      <c r="B613" s="25" t="s">
        <v>998</v>
      </c>
      <c r="C613" s="80">
        <v>1</v>
      </c>
      <c r="D613" s="66"/>
      <c r="E613" s="67"/>
      <c r="F613" s="66"/>
      <c r="G613" s="14"/>
      <c r="H613" s="105"/>
      <c r="I613" s="105"/>
    </row>
    <row r="614" spans="1:9" x14ac:dyDescent="0.2">
      <c r="A614" s="230">
        <v>601</v>
      </c>
      <c r="B614" s="25" t="s">
        <v>999</v>
      </c>
      <c r="C614" s="80">
        <v>1</v>
      </c>
      <c r="D614" s="66"/>
      <c r="E614" s="67"/>
      <c r="F614" s="66"/>
      <c r="G614" s="14"/>
      <c r="H614" s="105"/>
      <c r="I614" s="105"/>
    </row>
    <row r="615" spans="1:9" x14ac:dyDescent="0.2">
      <c r="A615" s="230">
        <v>602</v>
      </c>
      <c r="B615" s="25" t="s">
        <v>1000</v>
      </c>
      <c r="C615" s="80">
        <v>1</v>
      </c>
      <c r="D615" s="66"/>
      <c r="E615" s="67"/>
      <c r="F615" s="66"/>
      <c r="G615" s="14"/>
      <c r="H615" s="105"/>
      <c r="I615" s="105"/>
    </row>
    <row r="616" spans="1:9" x14ac:dyDescent="0.2">
      <c r="A616" s="230">
        <v>603</v>
      </c>
      <c r="B616" s="25" t="s">
        <v>1001</v>
      </c>
      <c r="C616" s="80">
        <v>1</v>
      </c>
      <c r="D616" s="66"/>
      <c r="E616" s="67"/>
      <c r="F616" s="66"/>
      <c r="G616" s="14"/>
      <c r="H616" s="105"/>
      <c r="I616" s="105"/>
    </row>
    <row r="617" spans="1:9" x14ac:dyDescent="0.2">
      <c r="A617" s="230">
        <v>604</v>
      </c>
      <c r="B617" s="25" t="s">
        <v>1002</v>
      </c>
      <c r="C617" s="80">
        <v>1</v>
      </c>
      <c r="D617" s="66"/>
      <c r="E617" s="67"/>
      <c r="F617" s="66"/>
      <c r="G617" s="14"/>
      <c r="H617" s="105"/>
      <c r="I617" s="105"/>
    </row>
    <row r="618" spans="1:9" x14ac:dyDescent="0.2">
      <c r="A618" s="230">
        <v>605</v>
      </c>
      <c r="B618" s="25" t="s">
        <v>1003</v>
      </c>
      <c r="C618" s="80">
        <v>1</v>
      </c>
      <c r="D618" s="66"/>
      <c r="E618" s="67"/>
      <c r="F618" s="66"/>
      <c r="G618" s="14"/>
      <c r="H618" s="105"/>
      <c r="I618" s="105"/>
    </row>
    <row r="619" spans="1:9" x14ac:dyDescent="0.2">
      <c r="A619" s="230">
        <v>606</v>
      </c>
      <c r="B619" s="25" t="s">
        <v>1004</v>
      </c>
      <c r="C619" s="80">
        <v>1</v>
      </c>
      <c r="D619" s="66"/>
      <c r="E619" s="67"/>
      <c r="F619" s="66"/>
      <c r="G619" s="14"/>
      <c r="H619" s="105"/>
      <c r="I619" s="105"/>
    </row>
    <row r="620" spans="1:9" x14ac:dyDescent="0.2">
      <c r="A620" s="230">
        <v>607</v>
      </c>
      <c r="B620" s="25" t="s">
        <v>627</v>
      </c>
      <c r="C620" s="80">
        <v>1</v>
      </c>
      <c r="D620" s="66"/>
      <c r="E620" s="67"/>
      <c r="F620" s="66"/>
      <c r="G620" s="14"/>
      <c r="H620" s="105"/>
      <c r="I620" s="105"/>
    </row>
    <row r="621" spans="1:9" x14ac:dyDescent="0.2">
      <c r="A621" s="230">
        <v>608</v>
      </c>
      <c r="B621" s="25" t="s">
        <v>127</v>
      </c>
      <c r="C621" s="80">
        <v>1</v>
      </c>
      <c r="D621" s="66"/>
      <c r="E621" s="67"/>
      <c r="F621" s="66"/>
      <c r="G621" s="14"/>
      <c r="H621" s="105"/>
      <c r="I621" s="105"/>
    </row>
    <row r="622" spans="1:9" x14ac:dyDescent="0.2">
      <c r="A622" s="230">
        <v>609</v>
      </c>
      <c r="B622" s="25" t="s">
        <v>1005</v>
      </c>
      <c r="C622" s="80">
        <v>1</v>
      </c>
      <c r="D622" s="66"/>
      <c r="E622" s="67"/>
      <c r="F622" s="66"/>
      <c r="G622" s="14"/>
      <c r="H622" s="105"/>
      <c r="I622" s="105"/>
    </row>
    <row r="623" spans="1:9" x14ac:dyDescent="0.2">
      <c r="A623" s="230">
        <v>610</v>
      </c>
      <c r="B623" s="25" t="s">
        <v>1006</v>
      </c>
      <c r="C623" s="80">
        <v>1</v>
      </c>
      <c r="D623" s="66"/>
      <c r="E623" s="67"/>
      <c r="F623" s="66"/>
      <c r="G623" s="14"/>
      <c r="H623" s="105"/>
      <c r="I623" s="105"/>
    </row>
    <row r="624" spans="1:9" x14ac:dyDescent="0.2">
      <c r="A624" s="230">
        <v>611</v>
      </c>
      <c r="B624" s="93" t="s">
        <v>1122</v>
      </c>
      <c r="C624" s="80">
        <v>1</v>
      </c>
      <c r="D624" s="66"/>
      <c r="E624" s="67"/>
      <c r="F624" s="66"/>
      <c r="G624" s="14"/>
      <c r="H624" s="105"/>
      <c r="I624" s="105"/>
    </row>
    <row r="625" spans="1:9" x14ac:dyDescent="0.2">
      <c r="A625" s="230">
        <v>612</v>
      </c>
      <c r="B625" s="93" t="s">
        <v>1123</v>
      </c>
      <c r="C625" s="80">
        <v>1</v>
      </c>
      <c r="D625" s="66"/>
      <c r="E625" s="67"/>
      <c r="F625" s="66"/>
      <c r="G625" s="14"/>
      <c r="H625" s="105"/>
      <c r="I625" s="105"/>
    </row>
    <row r="626" spans="1:9" x14ac:dyDescent="0.2">
      <c r="A626" s="230">
        <v>613</v>
      </c>
      <c r="B626" s="93" t="s">
        <v>1124</v>
      </c>
      <c r="C626" s="80">
        <v>1</v>
      </c>
      <c r="D626" s="66"/>
      <c r="E626" s="67"/>
      <c r="F626" s="66"/>
      <c r="G626" s="14"/>
      <c r="H626" s="105"/>
      <c r="I626" s="105"/>
    </row>
    <row r="627" spans="1:9" x14ac:dyDescent="0.2">
      <c r="A627" s="230">
        <v>614</v>
      </c>
      <c r="B627" s="93" t="s">
        <v>1125</v>
      </c>
      <c r="C627" s="80">
        <v>1</v>
      </c>
      <c r="D627" s="66"/>
      <c r="E627" s="67"/>
      <c r="F627" s="66"/>
      <c r="G627" s="14"/>
      <c r="H627" s="105"/>
      <c r="I627" s="105"/>
    </row>
    <row r="628" spans="1:9" x14ac:dyDescent="0.2">
      <c r="A628" s="230">
        <v>615</v>
      </c>
      <c r="B628" s="93" t="s">
        <v>1126</v>
      </c>
      <c r="C628" s="80">
        <v>1</v>
      </c>
      <c r="D628" s="66"/>
      <c r="E628" s="67"/>
      <c r="F628" s="66"/>
      <c r="G628" s="14"/>
      <c r="H628" s="105"/>
      <c r="I628" s="105"/>
    </row>
    <row r="629" spans="1:9" x14ac:dyDescent="0.2">
      <c r="A629" s="230">
        <v>616</v>
      </c>
      <c r="B629" s="93" t="s">
        <v>1127</v>
      </c>
      <c r="C629" s="80">
        <v>1</v>
      </c>
      <c r="D629" s="66"/>
      <c r="E629" s="67"/>
      <c r="F629" s="66"/>
      <c r="G629" s="14"/>
      <c r="H629" s="105"/>
      <c r="I629" s="105"/>
    </row>
    <row r="630" spans="1:9" x14ac:dyDescent="0.2">
      <c r="A630" s="230">
        <v>617</v>
      </c>
      <c r="B630" s="93" t="s">
        <v>1128</v>
      </c>
      <c r="C630" s="80">
        <v>1</v>
      </c>
      <c r="D630" s="66"/>
      <c r="E630" s="67"/>
      <c r="F630" s="66"/>
      <c r="G630" s="14"/>
      <c r="H630" s="105"/>
      <c r="I630" s="105"/>
    </row>
    <row r="631" spans="1:9" x14ac:dyDescent="0.2">
      <c r="A631" s="230">
        <v>618</v>
      </c>
      <c r="B631" s="93" t="s">
        <v>1129</v>
      </c>
      <c r="C631" s="80">
        <v>1</v>
      </c>
      <c r="D631" s="66"/>
      <c r="E631" s="67"/>
      <c r="F631" s="66"/>
      <c r="G631" s="14"/>
      <c r="H631" s="105"/>
      <c r="I631" s="105"/>
    </row>
    <row r="632" spans="1:9" x14ac:dyDescent="0.2">
      <c r="A632" s="230">
        <v>619</v>
      </c>
      <c r="B632" s="93" t="s">
        <v>1130</v>
      </c>
      <c r="C632" s="80">
        <v>1</v>
      </c>
      <c r="D632" s="66"/>
      <c r="E632" s="67"/>
      <c r="F632" s="66"/>
      <c r="G632" s="14"/>
      <c r="H632" s="105"/>
      <c r="I632" s="105"/>
    </row>
    <row r="633" spans="1:9" x14ac:dyDescent="0.2">
      <c r="A633" s="230">
        <v>620</v>
      </c>
      <c r="B633" s="93" t="s">
        <v>1131</v>
      </c>
      <c r="C633" s="80">
        <v>1</v>
      </c>
      <c r="D633" s="66"/>
      <c r="E633" s="67"/>
      <c r="F633" s="66"/>
      <c r="G633" s="14"/>
      <c r="H633" s="105"/>
      <c r="I633" s="105"/>
    </row>
    <row r="634" spans="1:9" x14ac:dyDescent="0.2">
      <c r="A634" s="230">
        <v>621</v>
      </c>
      <c r="B634" s="93" t="s">
        <v>1132</v>
      </c>
      <c r="C634" s="80">
        <v>1</v>
      </c>
      <c r="D634" s="66"/>
      <c r="E634" s="67"/>
      <c r="F634" s="66"/>
      <c r="G634" s="14"/>
      <c r="H634" s="105"/>
      <c r="I634" s="105"/>
    </row>
    <row r="635" spans="1:9" x14ac:dyDescent="0.2">
      <c r="A635" s="230">
        <v>622</v>
      </c>
      <c r="B635" s="93" t="s">
        <v>894</v>
      </c>
      <c r="C635" s="80">
        <v>1</v>
      </c>
      <c r="D635" s="66"/>
      <c r="E635" s="67"/>
      <c r="F635" s="66"/>
      <c r="G635" s="14"/>
      <c r="H635" s="105"/>
      <c r="I635" s="105"/>
    </row>
    <row r="636" spans="1:9" x14ac:dyDescent="0.2">
      <c r="A636" s="230">
        <v>623</v>
      </c>
      <c r="B636" s="25" t="s">
        <v>325</v>
      </c>
      <c r="C636" s="80">
        <v>1</v>
      </c>
      <c r="D636" s="66"/>
      <c r="E636" s="67"/>
      <c r="F636" s="66"/>
      <c r="G636" s="14"/>
      <c r="H636" s="105"/>
      <c r="I636" s="105"/>
    </row>
    <row r="637" spans="1:9" x14ac:dyDescent="0.2">
      <c r="A637" s="230">
        <v>624</v>
      </c>
      <c r="B637" s="25" t="s">
        <v>930</v>
      </c>
      <c r="C637" s="80">
        <v>1</v>
      </c>
      <c r="D637" s="66"/>
      <c r="E637" s="67"/>
      <c r="F637" s="66"/>
      <c r="G637" s="14"/>
      <c r="H637" s="105"/>
      <c r="I637" s="105"/>
    </row>
    <row r="638" spans="1:9" x14ac:dyDescent="0.2">
      <c r="A638" s="230">
        <v>625</v>
      </c>
      <c r="B638" s="93" t="s">
        <v>710</v>
      </c>
      <c r="C638" s="81">
        <v>1</v>
      </c>
      <c r="D638" s="66"/>
      <c r="E638" s="67"/>
      <c r="F638" s="66"/>
      <c r="G638" s="14"/>
      <c r="H638" s="105"/>
      <c r="I638" s="105"/>
    </row>
    <row r="639" spans="1:9" x14ac:dyDescent="0.2">
      <c r="A639" s="230">
        <v>626</v>
      </c>
      <c r="B639" s="25" t="s">
        <v>55</v>
      </c>
      <c r="C639" s="80">
        <v>1</v>
      </c>
      <c r="D639" s="66"/>
      <c r="E639" s="67"/>
      <c r="F639" s="66"/>
      <c r="G639" s="14"/>
      <c r="H639" s="105"/>
      <c r="I639" s="105"/>
    </row>
    <row r="640" spans="1:9" x14ac:dyDescent="0.2">
      <c r="A640" s="230">
        <v>627</v>
      </c>
      <c r="B640" s="25" t="s">
        <v>56</v>
      </c>
      <c r="C640" s="80">
        <v>1</v>
      </c>
      <c r="D640" s="66"/>
      <c r="E640" s="67"/>
      <c r="F640" s="66"/>
      <c r="G640" s="14"/>
      <c r="H640" s="105"/>
      <c r="I640" s="105"/>
    </row>
    <row r="641" spans="1:9" x14ac:dyDescent="0.2">
      <c r="A641" s="230">
        <v>628</v>
      </c>
      <c r="B641" s="93" t="s">
        <v>57</v>
      </c>
      <c r="C641" s="80">
        <v>1</v>
      </c>
      <c r="D641" s="66"/>
      <c r="E641" s="67"/>
      <c r="F641" s="66"/>
      <c r="G641" s="14"/>
      <c r="H641" s="105"/>
      <c r="I641" s="105"/>
    </row>
    <row r="642" spans="1:9" x14ac:dyDescent="0.2">
      <c r="A642" s="230">
        <v>629</v>
      </c>
      <c r="B642" s="93" t="s">
        <v>1785</v>
      </c>
      <c r="C642" s="80">
        <v>1</v>
      </c>
      <c r="D642" s="66"/>
      <c r="E642" s="67"/>
      <c r="F642" s="66"/>
      <c r="G642" s="14"/>
      <c r="H642" s="105"/>
      <c r="I642" s="105"/>
    </row>
    <row r="643" spans="1:9" x14ac:dyDescent="0.2">
      <c r="A643" s="230">
        <v>630</v>
      </c>
      <c r="B643" s="93" t="s">
        <v>59</v>
      </c>
      <c r="C643" s="80">
        <v>1</v>
      </c>
      <c r="D643" s="66"/>
      <c r="E643" s="67"/>
      <c r="F643" s="66"/>
      <c r="G643" s="14"/>
      <c r="H643" s="105"/>
      <c r="I643" s="105"/>
    </row>
    <row r="644" spans="1:9" x14ac:dyDescent="0.2">
      <c r="A644" s="230">
        <v>631</v>
      </c>
      <c r="B644" s="25" t="s">
        <v>169</v>
      </c>
      <c r="C644" s="239">
        <v>1</v>
      </c>
      <c r="D644" s="66"/>
      <c r="E644" s="67"/>
      <c r="F644" s="66"/>
      <c r="G644" s="14"/>
      <c r="H644" s="105"/>
      <c r="I644" s="105"/>
    </row>
    <row r="645" spans="1:9" x14ac:dyDescent="0.2">
      <c r="A645" s="230">
        <v>632</v>
      </c>
      <c r="B645" s="25" t="s">
        <v>170</v>
      </c>
      <c r="C645" s="239">
        <v>1</v>
      </c>
      <c r="D645" s="66"/>
      <c r="E645" s="67"/>
      <c r="F645" s="66"/>
      <c r="G645" s="14"/>
      <c r="H645" s="105"/>
      <c r="I645" s="105"/>
    </row>
    <row r="646" spans="1:9" x14ac:dyDescent="0.2">
      <c r="A646" s="230">
        <v>633</v>
      </c>
      <c r="B646" s="25" t="s">
        <v>171</v>
      </c>
      <c r="C646" s="239">
        <v>1</v>
      </c>
      <c r="D646" s="66"/>
      <c r="E646" s="67"/>
      <c r="F646" s="66"/>
      <c r="G646" s="14"/>
      <c r="H646" s="105"/>
      <c r="I646" s="105"/>
    </row>
    <row r="647" spans="1:9" x14ac:dyDescent="0.2">
      <c r="A647" s="230"/>
      <c r="B647" s="25"/>
      <c r="C647" s="239"/>
      <c r="D647" s="66"/>
      <c r="E647" s="67"/>
      <c r="F647" s="66"/>
    </row>
    <row r="648" spans="1:9" x14ac:dyDescent="0.2">
      <c r="A648" s="230"/>
      <c r="B648" s="25"/>
      <c r="C648" s="239"/>
      <c r="D648" s="66"/>
      <c r="E648" s="67"/>
      <c r="F648" s="66"/>
    </row>
    <row r="649" spans="1:9" x14ac:dyDescent="0.2">
      <c r="A649" s="230"/>
      <c r="B649" s="25"/>
      <c r="C649" s="239"/>
      <c r="D649" s="66"/>
      <c r="E649" s="67"/>
      <c r="F649" s="66"/>
    </row>
    <row r="650" spans="1:9" x14ac:dyDescent="0.2">
      <c r="A650" s="230"/>
      <c r="B650" s="25"/>
      <c r="C650" s="239"/>
      <c r="D650" s="66"/>
      <c r="E650" s="67"/>
      <c r="F650" s="66"/>
    </row>
    <row r="651" spans="1:9" x14ac:dyDescent="0.2">
      <c r="A651" s="230"/>
      <c r="B651" s="25"/>
      <c r="C651" s="239"/>
      <c r="D651" s="66"/>
      <c r="E651" s="67"/>
      <c r="F651" s="66"/>
    </row>
    <row r="652" spans="1:9" x14ac:dyDescent="0.2">
      <c r="A652" s="230"/>
      <c r="B652" s="25"/>
      <c r="C652" s="239"/>
      <c r="D652" s="66"/>
      <c r="E652" s="67"/>
      <c r="F652" s="66"/>
    </row>
    <row r="653" spans="1:9" x14ac:dyDescent="0.2">
      <c r="A653" s="230"/>
      <c r="B653" s="25"/>
      <c r="C653" s="239"/>
      <c r="D653" s="66"/>
      <c r="E653" s="67"/>
      <c r="F653" s="66"/>
    </row>
    <row r="654" spans="1:9" x14ac:dyDescent="0.2">
      <c r="A654" s="230"/>
      <c r="B654" s="25"/>
      <c r="C654" s="239"/>
      <c r="D654" s="66"/>
      <c r="E654" s="67"/>
      <c r="F654" s="66"/>
    </row>
    <row r="655" spans="1:9" x14ac:dyDescent="0.2">
      <c r="A655" s="230"/>
      <c r="B655" s="25"/>
      <c r="C655" s="239"/>
      <c r="D655" s="66"/>
      <c r="E655" s="67"/>
      <c r="F655" s="66"/>
    </row>
    <row r="656" spans="1:9" x14ac:dyDescent="0.2">
      <c r="A656" s="230"/>
      <c r="B656" s="25"/>
      <c r="C656" s="239"/>
      <c r="D656" s="66"/>
      <c r="E656" s="67"/>
      <c r="F656" s="66"/>
    </row>
    <row r="657" spans="1:6" x14ac:dyDescent="0.2">
      <c r="A657" s="230"/>
      <c r="B657" s="25"/>
      <c r="C657" s="239"/>
      <c r="D657" s="66"/>
      <c r="E657" s="67"/>
      <c r="F657" s="66"/>
    </row>
    <row r="658" spans="1:6" x14ac:dyDescent="0.2">
      <c r="A658" s="230"/>
      <c r="B658" s="25"/>
      <c r="C658" s="239"/>
      <c r="D658" s="66"/>
      <c r="E658" s="67"/>
      <c r="F658" s="66"/>
    </row>
  </sheetData>
  <mergeCells count="5">
    <mergeCell ref="A1:F1"/>
    <mergeCell ref="A2:A3"/>
    <mergeCell ref="C2:C3"/>
    <mergeCell ref="D2:F2"/>
    <mergeCell ref="B2:B3"/>
  </mergeCells>
  <pageMargins left="0.7" right="0.7" top="0.75" bottom="0.75" header="0.3" footer="0.3"/>
  <pageSetup paperSize="5" scale="61" orientation="landscape" r:id="rId1"/>
  <rowBreaks count="2" manualBreakCount="2">
    <brk id="517" max="5" man="1"/>
    <brk id="646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8" sqref="B8"/>
    </sheetView>
  </sheetViews>
  <sheetFormatPr baseColWidth="10" defaultColWidth="11.42578125" defaultRowHeight="12" x14ac:dyDescent="0.2"/>
  <cols>
    <col min="1" max="1" width="5.7109375" style="180" customWidth="1"/>
    <col min="2" max="2" width="87.5703125" style="12" bestFit="1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2" style="1" customWidth="1"/>
    <col min="8" max="16384" width="11.42578125" style="1"/>
  </cols>
  <sheetData>
    <row r="1" spans="1:9" x14ac:dyDescent="0.2">
      <c r="A1" s="244" t="s">
        <v>2100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45" t="s">
        <v>20</v>
      </c>
      <c r="E2" s="245"/>
      <c r="F2" s="245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942</v>
      </c>
      <c r="C4" s="40" t="s">
        <v>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711</v>
      </c>
      <c r="C5" s="40" t="s">
        <v>25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240</v>
      </c>
      <c r="C6" s="40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241</v>
      </c>
      <c r="C7" s="40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242</v>
      </c>
      <c r="C8" s="40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243</v>
      </c>
      <c r="C9" s="40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757</v>
      </c>
      <c r="C10" s="40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244</v>
      </c>
      <c r="C11" s="40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245</v>
      </c>
      <c r="C12" s="40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944</v>
      </c>
      <c r="C13" s="40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712</v>
      </c>
      <c r="C14" s="40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5" t="s">
        <v>945</v>
      </c>
      <c r="C15" s="42">
        <v>1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2" t="s">
        <v>943</v>
      </c>
      <c r="C16" s="110">
        <v>1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5" t="s">
        <v>246</v>
      </c>
      <c r="C17" s="42" t="s">
        <v>25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5" t="s">
        <v>247</v>
      </c>
      <c r="C18" s="42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5" t="s">
        <v>248</v>
      </c>
      <c r="C19" s="42" t="s">
        <v>25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55" t="s">
        <v>249</v>
      </c>
      <c r="C20" s="42" t="s">
        <v>25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14" t="s">
        <v>713</v>
      </c>
      <c r="C21" s="42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5" t="s">
        <v>250</v>
      </c>
      <c r="C22" s="42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155" t="s">
        <v>947</v>
      </c>
      <c r="C23" s="42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5" t="s">
        <v>1810</v>
      </c>
      <c r="C24" s="42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55" t="s">
        <v>252</v>
      </c>
      <c r="C25" s="42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5" t="s">
        <v>762</v>
      </c>
      <c r="C26" s="42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114" t="s">
        <v>948</v>
      </c>
      <c r="C27" s="42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155" t="s">
        <v>717</v>
      </c>
      <c r="C28" s="42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14" t="s">
        <v>253</v>
      </c>
      <c r="C29" s="42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114" t="s">
        <v>254</v>
      </c>
      <c r="C30" s="42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155" t="s">
        <v>257</v>
      </c>
      <c r="C31" s="42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114" t="s">
        <v>258</v>
      </c>
      <c r="C32" s="42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55" t="s">
        <v>259</v>
      </c>
      <c r="C33" s="42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155" t="s">
        <v>260</v>
      </c>
      <c r="C34" s="42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5" t="s">
        <v>261</v>
      </c>
      <c r="C35" s="42" t="s">
        <v>25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114" t="s">
        <v>262</v>
      </c>
      <c r="C36" s="42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14" t="s">
        <v>949</v>
      </c>
      <c r="C37" s="42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155" t="s">
        <v>263</v>
      </c>
      <c r="C38" s="42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114" t="s">
        <v>264</v>
      </c>
      <c r="C39" s="42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155" t="s">
        <v>265</v>
      </c>
      <c r="C40" s="42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114" t="s">
        <v>950</v>
      </c>
      <c r="C41" s="42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93" t="s">
        <v>1899</v>
      </c>
      <c r="C42" s="68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155" t="s">
        <v>951</v>
      </c>
      <c r="C43" s="42">
        <v>1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114" t="s">
        <v>266</v>
      </c>
      <c r="C44" s="42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152" t="s">
        <v>952</v>
      </c>
      <c r="C45" s="40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152" t="s">
        <v>953</v>
      </c>
      <c r="C46" s="40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267</v>
      </c>
      <c r="C47" s="40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268</v>
      </c>
      <c r="C48" s="40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25" t="s">
        <v>269</v>
      </c>
      <c r="C49" s="40">
        <v>1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25" t="s">
        <v>270</v>
      </c>
      <c r="C50" s="40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152" t="s">
        <v>401</v>
      </c>
      <c r="C51" s="40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152" t="s">
        <v>271</v>
      </c>
      <c r="C52" s="40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272</v>
      </c>
      <c r="C53" s="40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273</v>
      </c>
      <c r="C54" s="40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25" t="s">
        <v>274</v>
      </c>
      <c r="C55" s="40" t="s">
        <v>25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765</v>
      </c>
      <c r="C56" s="40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275</v>
      </c>
      <c r="C57" s="40" t="s">
        <v>25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954</v>
      </c>
      <c r="C58" s="40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277</v>
      </c>
      <c r="C59" s="40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25" t="s">
        <v>278</v>
      </c>
      <c r="C60" s="40" t="s">
        <v>25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279</v>
      </c>
      <c r="C61" s="40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152" t="s">
        <v>280</v>
      </c>
      <c r="C62" s="40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152" t="s">
        <v>281</v>
      </c>
      <c r="C63" s="40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282</v>
      </c>
      <c r="C64" s="40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152" t="s">
        <v>283</v>
      </c>
      <c r="C65" s="40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25" t="s">
        <v>284</v>
      </c>
      <c r="C66" s="40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25" t="s">
        <v>285</v>
      </c>
      <c r="C67" s="40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25" t="s">
        <v>286</v>
      </c>
      <c r="C68" s="40" t="s">
        <v>26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287</v>
      </c>
      <c r="C69" s="40" t="s">
        <v>25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152" t="s">
        <v>288</v>
      </c>
      <c r="C70" s="40" t="s">
        <v>25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152" t="s">
        <v>289</v>
      </c>
      <c r="C71" s="40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1836</v>
      </c>
      <c r="C72" s="40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25" t="s">
        <v>768</v>
      </c>
      <c r="C73" s="40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769</v>
      </c>
      <c r="C74" s="40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155" t="s">
        <v>770</v>
      </c>
      <c r="C75" s="40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152" t="s">
        <v>290</v>
      </c>
      <c r="C76" s="40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291</v>
      </c>
      <c r="C77" s="40">
        <v>1</v>
      </c>
      <c r="D77" s="71"/>
      <c r="E77" s="71"/>
      <c r="F77" s="71"/>
      <c r="G77" s="14"/>
      <c r="H77" s="105"/>
      <c r="I77" s="105"/>
    </row>
    <row r="78" spans="1:9" ht="11.25" customHeight="1" x14ac:dyDescent="0.2">
      <c r="A78" s="177">
        <v>75</v>
      </c>
      <c r="B78" s="25" t="s">
        <v>292</v>
      </c>
      <c r="C78" s="40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293</v>
      </c>
      <c r="C79" s="40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152" t="s">
        <v>294</v>
      </c>
      <c r="C80" s="40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295</v>
      </c>
      <c r="C81" s="40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152" t="s">
        <v>296</v>
      </c>
      <c r="C82" s="40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297</v>
      </c>
      <c r="C83" s="40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25" t="s">
        <v>298</v>
      </c>
      <c r="C84" s="40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152" t="s">
        <v>299</v>
      </c>
      <c r="C85" s="40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25" t="s">
        <v>956</v>
      </c>
      <c r="C86" s="40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25" t="s">
        <v>300</v>
      </c>
      <c r="C87" s="40">
        <v>1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152" t="s">
        <v>720</v>
      </c>
      <c r="C88" s="40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152" t="s">
        <v>302</v>
      </c>
      <c r="C89" s="40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152" t="s">
        <v>303</v>
      </c>
      <c r="C90" s="40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88</v>
      </c>
      <c r="B91" s="152" t="s">
        <v>304</v>
      </c>
      <c r="C91" s="40">
        <v>1</v>
      </c>
      <c r="D91" s="71"/>
      <c r="E91" s="71"/>
      <c r="F91" s="71"/>
      <c r="G91" s="14"/>
      <c r="H91" s="105"/>
      <c r="I91" s="105"/>
    </row>
    <row r="92" spans="1:9" x14ac:dyDescent="0.2">
      <c r="A92" s="177">
        <v>89</v>
      </c>
      <c r="B92" s="25" t="s">
        <v>1811</v>
      </c>
      <c r="C92" s="40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90</v>
      </c>
      <c r="B93" s="152" t="s">
        <v>307</v>
      </c>
      <c r="C93" s="40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91</v>
      </c>
      <c r="B94" s="152" t="s">
        <v>721</v>
      </c>
      <c r="C94" s="40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92</v>
      </c>
      <c r="B95" s="25" t="s">
        <v>308</v>
      </c>
      <c r="C95" s="40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93</v>
      </c>
      <c r="B96" s="152" t="s">
        <v>310</v>
      </c>
      <c r="C96" s="40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94</v>
      </c>
      <c r="B97" s="152" t="s">
        <v>311</v>
      </c>
      <c r="C97" s="40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95</v>
      </c>
      <c r="B98" s="25" t="s">
        <v>312</v>
      </c>
      <c r="C98" s="40">
        <v>1</v>
      </c>
      <c r="D98" s="71"/>
      <c r="E98" s="71"/>
      <c r="F98" s="71"/>
      <c r="G98" s="14"/>
      <c r="H98" s="105"/>
      <c r="I98" s="105"/>
    </row>
    <row r="99" spans="1:9" x14ac:dyDescent="0.2">
      <c r="A99" s="177">
        <v>96</v>
      </c>
      <c r="B99" s="25" t="s">
        <v>1808</v>
      </c>
      <c r="C99" s="40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97</v>
      </c>
      <c r="B100" s="25" t="s">
        <v>314</v>
      </c>
      <c r="C100" s="40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98</v>
      </c>
      <c r="B101" s="25" t="s">
        <v>315</v>
      </c>
      <c r="C101" s="40" t="s">
        <v>25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99</v>
      </c>
      <c r="B102" s="152" t="s">
        <v>1872</v>
      </c>
      <c r="C102" s="40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100</v>
      </c>
      <c r="B103" s="152" t="s">
        <v>1871</v>
      </c>
      <c r="C103" s="40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101</v>
      </c>
      <c r="B104" s="25" t="s">
        <v>775</v>
      </c>
      <c r="C104" s="40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102</v>
      </c>
      <c r="B105" s="25" t="s">
        <v>776</v>
      </c>
      <c r="C105" s="40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103</v>
      </c>
      <c r="B106" s="25" t="s">
        <v>319</v>
      </c>
      <c r="C106" s="40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104</v>
      </c>
      <c r="B107" s="152" t="s">
        <v>320</v>
      </c>
      <c r="C107" s="40">
        <v>1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105</v>
      </c>
      <c r="B108" s="25" t="s">
        <v>321</v>
      </c>
      <c r="C108" s="40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106</v>
      </c>
      <c r="B109" s="25" t="s">
        <v>322</v>
      </c>
      <c r="C109" s="40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107</v>
      </c>
      <c r="B110" s="25" t="s">
        <v>323</v>
      </c>
      <c r="C110" s="40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>
        <v>108</v>
      </c>
      <c r="B111" s="25" t="s">
        <v>1825</v>
      </c>
      <c r="C111" s="40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7">
        <v>109</v>
      </c>
      <c r="B112" s="152" t="s">
        <v>324</v>
      </c>
      <c r="C112" s="40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77">
        <v>110</v>
      </c>
      <c r="B113" s="152" t="s">
        <v>958</v>
      </c>
      <c r="C113" s="4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111</v>
      </c>
      <c r="B114" s="25" t="s">
        <v>326</v>
      </c>
      <c r="C114" s="40" t="s">
        <v>27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112</v>
      </c>
      <c r="B115" s="25" t="s">
        <v>327</v>
      </c>
      <c r="C115" s="40" t="s">
        <v>25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113</v>
      </c>
      <c r="B116" s="25" t="s">
        <v>1898</v>
      </c>
      <c r="C116" s="4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114</v>
      </c>
      <c r="B117" s="25" t="s">
        <v>329</v>
      </c>
      <c r="C117" s="40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77">
        <v>115</v>
      </c>
      <c r="B118" s="25" t="s">
        <v>330</v>
      </c>
      <c r="C118" s="4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77">
        <v>116</v>
      </c>
      <c r="B119" s="25" t="s">
        <v>331</v>
      </c>
      <c r="C119" s="40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97"/>
      <c r="B120" s="121" t="s">
        <v>28</v>
      </c>
      <c r="C120" s="41"/>
      <c r="D120" s="41"/>
      <c r="E120" s="41"/>
      <c r="F120" s="41"/>
      <c r="G120" s="14"/>
      <c r="H120" s="105"/>
      <c r="I120" s="105"/>
    </row>
    <row r="121" spans="1:9" x14ac:dyDescent="0.2">
      <c r="A121" s="177">
        <v>117</v>
      </c>
      <c r="B121" s="25" t="s">
        <v>332</v>
      </c>
      <c r="C121" s="40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77">
        <v>118</v>
      </c>
      <c r="B122" s="25" t="s">
        <v>333</v>
      </c>
      <c r="C122" s="4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77">
        <v>119</v>
      </c>
      <c r="B123" s="25" t="s">
        <v>334</v>
      </c>
      <c r="C123" s="40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77">
        <v>120</v>
      </c>
      <c r="B124" s="25" t="s">
        <v>723</v>
      </c>
      <c r="C124" s="40">
        <v>1</v>
      </c>
      <c r="D124" s="71"/>
      <c r="E124" s="71"/>
      <c r="F124" s="71"/>
      <c r="G124" s="14"/>
      <c r="H124" s="105"/>
      <c r="I124" s="105"/>
    </row>
    <row r="125" spans="1:9" x14ac:dyDescent="0.2">
      <c r="A125" s="177">
        <v>121</v>
      </c>
      <c r="B125" s="25" t="s">
        <v>336</v>
      </c>
      <c r="C125" s="40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77">
        <v>122</v>
      </c>
      <c r="B126" s="25" t="s">
        <v>337</v>
      </c>
      <c r="C126" s="40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77">
        <v>123</v>
      </c>
      <c r="B127" s="25" t="s">
        <v>338</v>
      </c>
      <c r="C127" s="40" t="s">
        <v>29</v>
      </c>
      <c r="D127" s="71"/>
      <c r="E127" s="71"/>
      <c r="F127" s="71"/>
      <c r="G127" s="14"/>
      <c r="H127" s="105"/>
      <c r="I127" s="105"/>
    </row>
    <row r="128" spans="1:9" x14ac:dyDescent="0.2">
      <c r="A128" s="177">
        <v>124</v>
      </c>
      <c r="B128" s="25" t="s">
        <v>339</v>
      </c>
      <c r="C128" s="40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77">
        <v>125</v>
      </c>
      <c r="B129" s="25" t="s">
        <v>340</v>
      </c>
      <c r="C129" s="40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77">
        <v>126</v>
      </c>
      <c r="B130" s="25" t="s">
        <v>1873</v>
      </c>
      <c r="C130" s="40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97"/>
      <c r="B131" s="121" t="s">
        <v>30</v>
      </c>
      <c r="C131" s="41"/>
      <c r="D131" s="41"/>
      <c r="E131" s="41"/>
      <c r="F131" s="41"/>
      <c r="G131" s="14"/>
      <c r="H131" s="105"/>
      <c r="I131" s="105"/>
    </row>
    <row r="132" spans="1:9" x14ac:dyDescent="0.2">
      <c r="A132" s="177">
        <v>127</v>
      </c>
      <c r="B132" s="25" t="s">
        <v>959</v>
      </c>
      <c r="C132" s="40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77">
        <v>128</v>
      </c>
      <c r="B133" s="25" t="s">
        <v>342</v>
      </c>
      <c r="C133" s="40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77">
        <v>129</v>
      </c>
      <c r="B134" s="25" t="s">
        <v>343</v>
      </c>
      <c r="C134" s="40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77">
        <v>130</v>
      </c>
      <c r="B135" s="25" t="s">
        <v>345</v>
      </c>
      <c r="C135" s="40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77">
        <v>131</v>
      </c>
      <c r="B136" s="25" t="s">
        <v>779</v>
      </c>
      <c r="C136" s="40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77">
        <v>132</v>
      </c>
      <c r="B137" s="25" t="s">
        <v>780</v>
      </c>
      <c r="C137" s="40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77">
        <v>133</v>
      </c>
      <c r="B138" s="25" t="s">
        <v>347</v>
      </c>
      <c r="C138" s="4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134</v>
      </c>
      <c r="B139" s="25" t="s">
        <v>348</v>
      </c>
      <c r="C139" s="4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135</v>
      </c>
      <c r="B140" s="25" t="s">
        <v>781</v>
      </c>
      <c r="C140" s="4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136</v>
      </c>
      <c r="B141" s="25" t="s">
        <v>349</v>
      </c>
      <c r="C141" s="40" t="s">
        <v>31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137</v>
      </c>
      <c r="B142" s="25" t="s">
        <v>350</v>
      </c>
      <c r="C142" s="40" t="s">
        <v>25</v>
      </c>
      <c r="D142" s="71"/>
      <c r="E142" s="71"/>
      <c r="F142" s="71"/>
      <c r="G142" s="14"/>
      <c r="H142" s="105"/>
      <c r="I142" s="105"/>
    </row>
    <row r="143" spans="1:9" x14ac:dyDescent="0.2">
      <c r="A143" s="177">
        <v>138</v>
      </c>
      <c r="B143" s="25" t="s">
        <v>1897</v>
      </c>
      <c r="C143" s="4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77">
        <v>139</v>
      </c>
      <c r="B144" s="25" t="s">
        <v>754</v>
      </c>
      <c r="C144" s="4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140</v>
      </c>
      <c r="B145" s="25" t="s">
        <v>352</v>
      </c>
      <c r="C145" s="4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141</v>
      </c>
      <c r="B146" s="25" t="s">
        <v>353</v>
      </c>
      <c r="C146" s="40">
        <v>3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142</v>
      </c>
      <c r="B147" s="25" t="s">
        <v>354</v>
      </c>
      <c r="C147" s="4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143</v>
      </c>
      <c r="B148" s="25" t="s">
        <v>356</v>
      </c>
      <c r="C148" s="4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144</v>
      </c>
      <c r="B149" s="25" t="s">
        <v>357</v>
      </c>
      <c r="C149" s="4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145</v>
      </c>
      <c r="B150" s="25" t="s">
        <v>358</v>
      </c>
      <c r="C150" s="4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146</v>
      </c>
      <c r="B151" s="25" t="s">
        <v>359</v>
      </c>
      <c r="C151" s="4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147</v>
      </c>
      <c r="B152" s="25" t="s">
        <v>360</v>
      </c>
      <c r="C152" s="4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97"/>
      <c r="B153" s="121" t="s">
        <v>32</v>
      </c>
      <c r="C153" s="41"/>
      <c r="D153" s="41"/>
      <c r="E153" s="41"/>
      <c r="F153" s="41"/>
      <c r="G153" s="14"/>
      <c r="H153" s="105"/>
      <c r="I153" s="105"/>
    </row>
    <row r="154" spans="1:9" x14ac:dyDescent="0.2">
      <c r="A154" s="177">
        <v>148</v>
      </c>
      <c r="B154" s="25" t="s">
        <v>361</v>
      </c>
      <c r="C154" s="4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362</v>
      </c>
      <c r="C155" s="4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363</v>
      </c>
      <c r="C156" s="4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364</v>
      </c>
      <c r="C157" s="4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365</v>
      </c>
      <c r="C158" s="4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366</v>
      </c>
      <c r="C159" s="4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367</v>
      </c>
      <c r="C160" s="40" t="s">
        <v>33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368</v>
      </c>
      <c r="C161" s="40" t="s">
        <v>33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369</v>
      </c>
      <c r="C162" s="4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370</v>
      </c>
      <c r="C163" s="4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371</v>
      </c>
      <c r="C164" s="4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372</v>
      </c>
      <c r="C165" s="40" t="s">
        <v>25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783</v>
      </c>
      <c r="C166" s="40" t="s">
        <v>31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373</v>
      </c>
      <c r="C167" s="4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960</v>
      </c>
      <c r="C168" s="4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374</v>
      </c>
      <c r="C169" s="4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375</v>
      </c>
      <c r="C170" s="4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376</v>
      </c>
      <c r="C171" s="4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377</v>
      </c>
      <c r="C172" s="4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961</v>
      </c>
      <c r="C173" s="4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962</v>
      </c>
      <c r="C174" s="4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378</v>
      </c>
      <c r="C175" s="4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379</v>
      </c>
      <c r="C176" s="4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380</v>
      </c>
      <c r="C177" s="40" t="s">
        <v>27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381</v>
      </c>
      <c r="C178" s="4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382</v>
      </c>
      <c r="C179" s="4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383</v>
      </c>
      <c r="C180" s="4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384</v>
      </c>
      <c r="C181" s="4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385</v>
      </c>
      <c r="C182" s="4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386</v>
      </c>
      <c r="C183" s="4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387</v>
      </c>
      <c r="C184" s="4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388</v>
      </c>
      <c r="C185" s="4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389</v>
      </c>
      <c r="C186" s="4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390</v>
      </c>
      <c r="C187" s="4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785</v>
      </c>
      <c r="C188" s="4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391</v>
      </c>
      <c r="C189" s="4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392</v>
      </c>
      <c r="C190" s="4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393</v>
      </c>
      <c r="C191" s="4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394</v>
      </c>
      <c r="C192" s="4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395</v>
      </c>
      <c r="C193" s="4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396</v>
      </c>
      <c r="C194" s="4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397</v>
      </c>
      <c r="C195" s="4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398</v>
      </c>
      <c r="C196" s="4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77">
        <v>191</v>
      </c>
      <c r="B197" s="25" t="s">
        <v>786</v>
      </c>
      <c r="C197" s="40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77">
        <v>192</v>
      </c>
      <c r="B198" s="25" t="s">
        <v>399</v>
      </c>
      <c r="C198" s="4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193</v>
      </c>
      <c r="B199" s="25" t="s">
        <v>787</v>
      </c>
      <c r="C199" s="40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77">
        <v>194</v>
      </c>
      <c r="B200" s="25" t="s">
        <v>400</v>
      </c>
      <c r="C200" s="40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77">
        <v>195</v>
      </c>
      <c r="B201" s="25" t="s">
        <v>402</v>
      </c>
      <c r="C201" s="40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196</v>
      </c>
      <c r="B202" s="25" t="s">
        <v>405</v>
      </c>
      <c r="C202" s="4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197</v>
      </c>
      <c r="B203" s="25" t="s">
        <v>406</v>
      </c>
      <c r="C203" s="4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198</v>
      </c>
      <c r="B204" s="25" t="s">
        <v>407</v>
      </c>
      <c r="C204" s="4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199</v>
      </c>
      <c r="B205" s="25" t="s">
        <v>408</v>
      </c>
      <c r="C205" s="40" t="s">
        <v>25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200</v>
      </c>
      <c r="B206" s="25" t="s">
        <v>409</v>
      </c>
      <c r="C206" s="4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201</v>
      </c>
      <c r="B207" s="25" t="s">
        <v>410</v>
      </c>
      <c r="C207" s="4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202</v>
      </c>
      <c r="B208" s="25" t="s">
        <v>411</v>
      </c>
      <c r="C208" s="4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203</v>
      </c>
      <c r="B209" s="25" t="s">
        <v>412</v>
      </c>
      <c r="C209" s="4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204</v>
      </c>
      <c r="B210" s="25" t="s">
        <v>413</v>
      </c>
      <c r="C210" s="4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205</v>
      </c>
      <c r="B211" s="25" t="s">
        <v>414</v>
      </c>
      <c r="C211" s="4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206</v>
      </c>
      <c r="B212" s="25" t="s">
        <v>415</v>
      </c>
      <c r="C212" s="4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207</v>
      </c>
      <c r="B213" s="25" t="s">
        <v>790</v>
      </c>
      <c r="C213" s="4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208</v>
      </c>
      <c r="B214" s="25" t="s">
        <v>416</v>
      </c>
      <c r="C214" s="4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209</v>
      </c>
      <c r="B215" s="25" t="s">
        <v>417</v>
      </c>
      <c r="C215" s="4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210</v>
      </c>
      <c r="B216" s="25" t="s">
        <v>418</v>
      </c>
      <c r="C216" s="4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77">
        <v>211</v>
      </c>
      <c r="B217" s="25" t="s">
        <v>791</v>
      </c>
      <c r="C217" s="4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77">
        <v>212</v>
      </c>
      <c r="B218" s="25" t="s">
        <v>420</v>
      </c>
      <c r="C218" s="4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213</v>
      </c>
      <c r="B219" s="25" t="s">
        <v>421</v>
      </c>
      <c r="C219" s="4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214</v>
      </c>
      <c r="B220" s="25" t="s">
        <v>422</v>
      </c>
      <c r="C220" s="4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215</v>
      </c>
      <c r="B221" s="25" t="s">
        <v>423</v>
      </c>
      <c r="C221" s="4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216</v>
      </c>
      <c r="B222" s="25" t="s">
        <v>424</v>
      </c>
      <c r="C222" s="4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217</v>
      </c>
      <c r="B223" s="25" t="s">
        <v>425</v>
      </c>
      <c r="C223" s="4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218</v>
      </c>
      <c r="B224" s="25" t="s">
        <v>426</v>
      </c>
      <c r="C224" s="4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219</v>
      </c>
      <c r="B225" s="25" t="s">
        <v>427</v>
      </c>
      <c r="C225" s="4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220</v>
      </c>
      <c r="B226" s="25" t="s">
        <v>428</v>
      </c>
      <c r="C226" s="4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77">
        <v>221</v>
      </c>
      <c r="B227" s="25" t="s">
        <v>429</v>
      </c>
      <c r="C227" s="4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222</v>
      </c>
      <c r="B228" s="25" t="s">
        <v>430</v>
      </c>
      <c r="C228" s="4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223</v>
      </c>
      <c r="B229" s="25" t="s">
        <v>431</v>
      </c>
      <c r="C229" s="4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224</v>
      </c>
      <c r="B230" s="25" t="s">
        <v>796</v>
      </c>
      <c r="C230" s="4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225</v>
      </c>
      <c r="B231" s="25" t="s">
        <v>797</v>
      </c>
      <c r="C231" s="4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226</v>
      </c>
      <c r="B232" s="25" t="s">
        <v>432</v>
      </c>
      <c r="C232" s="4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227</v>
      </c>
      <c r="B233" s="25" t="s">
        <v>433</v>
      </c>
      <c r="C233" s="40">
        <v>1</v>
      </c>
      <c r="D233" s="71"/>
      <c r="E233" s="71"/>
      <c r="F233" s="71"/>
      <c r="G233" s="14"/>
      <c r="H233" s="105"/>
      <c r="I233" s="105"/>
    </row>
    <row r="234" spans="1:9" ht="11.25" customHeight="1" x14ac:dyDescent="0.2">
      <c r="A234" s="177">
        <v>228</v>
      </c>
      <c r="B234" s="25" t="s">
        <v>434</v>
      </c>
      <c r="C234" s="40">
        <v>1</v>
      </c>
      <c r="D234" s="71"/>
      <c r="E234" s="71"/>
      <c r="F234" s="71"/>
      <c r="G234" s="14"/>
      <c r="H234" s="105"/>
      <c r="I234" s="105"/>
    </row>
    <row r="235" spans="1:9" ht="12" customHeight="1" x14ac:dyDescent="0.2">
      <c r="A235" s="177">
        <v>229</v>
      </c>
      <c r="B235" s="25" t="s">
        <v>435</v>
      </c>
      <c r="C235" s="4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77">
        <v>230</v>
      </c>
      <c r="B236" s="25" t="s">
        <v>436</v>
      </c>
      <c r="C236" s="40">
        <v>1</v>
      </c>
      <c r="D236" s="71"/>
      <c r="E236" s="71"/>
      <c r="F236" s="71"/>
      <c r="G236" s="14"/>
      <c r="H236" s="105"/>
      <c r="I236" s="105"/>
    </row>
    <row r="237" spans="1:9" ht="12" customHeight="1" x14ac:dyDescent="0.2">
      <c r="A237" s="177">
        <v>231</v>
      </c>
      <c r="B237" s="25" t="s">
        <v>437</v>
      </c>
      <c r="C237" s="40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232</v>
      </c>
      <c r="B238" s="25" t="s">
        <v>963</v>
      </c>
      <c r="C238" s="40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233</v>
      </c>
      <c r="B239" s="25" t="s">
        <v>798</v>
      </c>
      <c r="C239" s="4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234</v>
      </c>
      <c r="B240" s="25" t="s">
        <v>799</v>
      </c>
      <c r="C240" s="4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235</v>
      </c>
      <c r="B241" s="25" t="s">
        <v>438</v>
      </c>
      <c r="C241" s="4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236</v>
      </c>
      <c r="B242" s="25" t="s">
        <v>439</v>
      </c>
      <c r="C242" s="4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237</v>
      </c>
      <c r="B243" s="25" t="s">
        <v>440</v>
      </c>
      <c r="C243" s="4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238</v>
      </c>
      <c r="B244" s="25" t="s">
        <v>800</v>
      </c>
      <c r="C244" s="4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239</v>
      </c>
      <c r="B245" s="25" t="s">
        <v>441</v>
      </c>
      <c r="C245" s="4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240</v>
      </c>
      <c r="B246" s="25" t="s">
        <v>801</v>
      </c>
      <c r="C246" s="4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241</v>
      </c>
      <c r="B247" s="25" t="s">
        <v>442</v>
      </c>
      <c r="C247" s="4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242</v>
      </c>
      <c r="B248" s="25" t="s">
        <v>443</v>
      </c>
      <c r="C248" s="4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97"/>
      <c r="B249" s="121" t="s">
        <v>34</v>
      </c>
      <c r="C249" s="41"/>
      <c r="D249" s="41"/>
      <c r="E249" s="41"/>
      <c r="F249" s="41"/>
      <c r="G249" s="14"/>
      <c r="H249" s="105"/>
      <c r="I249" s="105"/>
    </row>
    <row r="250" spans="1:9" x14ac:dyDescent="0.2">
      <c r="A250" s="177">
        <v>243</v>
      </c>
      <c r="B250" s="25" t="s">
        <v>803</v>
      </c>
      <c r="C250" s="40">
        <v>1</v>
      </c>
      <c r="D250" s="71"/>
      <c r="E250" s="71"/>
      <c r="F250" s="71"/>
      <c r="G250" s="14"/>
      <c r="H250" s="105"/>
      <c r="I250" s="105"/>
    </row>
    <row r="251" spans="1:9" x14ac:dyDescent="0.2">
      <c r="A251" s="177">
        <v>244</v>
      </c>
      <c r="B251" s="25" t="s">
        <v>444</v>
      </c>
      <c r="C251" s="40">
        <v>1</v>
      </c>
      <c r="D251" s="71"/>
      <c r="E251" s="71"/>
      <c r="F251" s="71"/>
      <c r="G251" s="14"/>
      <c r="H251" s="105"/>
      <c r="I251" s="105"/>
    </row>
    <row r="252" spans="1:9" x14ac:dyDescent="0.2">
      <c r="A252" s="177">
        <v>245</v>
      </c>
      <c r="B252" s="25" t="s">
        <v>445</v>
      </c>
      <c r="C252" s="4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246</v>
      </c>
      <c r="B253" s="25" t="s">
        <v>446</v>
      </c>
      <c r="C253" s="4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247</v>
      </c>
      <c r="B254" s="25" t="s">
        <v>804</v>
      </c>
      <c r="C254" s="4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248</v>
      </c>
      <c r="B255" s="25" t="s">
        <v>964</v>
      </c>
      <c r="C255" s="4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249</v>
      </c>
      <c r="B256" s="25" t="s">
        <v>448</v>
      </c>
      <c r="C256" s="40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250</v>
      </c>
      <c r="B257" s="25" t="s">
        <v>450</v>
      </c>
      <c r="C257" s="40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>
        <v>251</v>
      </c>
      <c r="B258" s="25" t="s">
        <v>965</v>
      </c>
      <c r="C258" s="40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>
        <v>252</v>
      </c>
      <c r="B259" s="25" t="s">
        <v>966</v>
      </c>
      <c r="C259" s="40" t="s">
        <v>25</v>
      </c>
      <c r="D259" s="71"/>
      <c r="E259" s="71"/>
      <c r="F259" s="71"/>
      <c r="G259" s="14"/>
      <c r="H259" s="105"/>
      <c r="I259" s="105"/>
    </row>
    <row r="260" spans="1:9" ht="12" customHeight="1" x14ac:dyDescent="0.2">
      <c r="A260" s="177">
        <v>253</v>
      </c>
      <c r="B260" s="25" t="s">
        <v>967</v>
      </c>
      <c r="C260" s="40" t="s">
        <v>35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254</v>
      </c>
      <c r="B261" s="25" t="s">
        <v>451</v>
      </c>
      <c r="C261" s="4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255</v>
      </c>
      <c r="B262" s="25" t="s">
        <v>968</v>
      </c>
      <c r="C262" s="4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256</v>
      </c>
      <c r="B263" s="25" t="s">
        <v>969</v>
      </c>
      <c r="C263" s="4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257</v>
      </c>
      <c r="B264" s="25" t="s">
        <v>970</v>
      </c>
      <c r="C264" s="4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>
        <v>258</v>
      </c>
      <c r="B265" s="25" t="s">
        <v>453</v>
      </c>
      <c r="C265" s="40">
        <v>1</v>
      </c>
      <c r="D265" s="71"/>
      <c r="E265" s="71"/>
      <c r="F265" s="71"/>
      <c r="G265" s="14"/>
      <c r="H265" s="105"/>
      <c r="I265" s="105"/>
    </row>
    <row r="266" spans="1:9" ht="9.75" customHeight="1" x14ac:dyDescent="0.2">
      <c r="A266" s="177">
        <v>259</v>
      </c>
      <c r="B266" s="25" t="s">
        <v>454</v>
      </c>
      <c r="C266" s="4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260</v>
      </c>
      <c r="B267" s="25" t="s">
        <v>971</v>
      </c>
      <c r="C267" s="4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>
        <v>261</v>
      </c>
      <c r="B268" s="25" t="s">
        <v>811</v>
      </c>
      <c r="C268" s="40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>
        <v>262</v>
      </c>
      <c r="B269" s="25" t="s">
        <v>403</v>
      </c>
      <c r="C269" s="4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263</v>
      </c>
      <c r="B270" s="25" t="s">
        <v>812</v>
      </c>
      <c r="C270" s="4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264</v>
      </c>
      <c r="B271" s="25" t="s">
        <v>456</v>
      </c>
      <c r="C271" s="4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265</v>
      </c>
      <c r="B272" s="25" t="s">
        <v>813</v>
      </c>
      <c r="C272" s="4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266</v>
      </c>
      <c r="B273" s="25" t="s">
        <v>814</v>
      </c>
      <c r="C273" s="4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267</v>
      </c>
      <c r="B274" s="25" t="s">
        <v>457</v>
      </c>
      <c r="C274" s="4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268</v>
      </c>
      <c r="B275" s="25" t="s">
        <v>458</v>
      </c>
      <c r="C275" s="4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269</v>
      </c>
      <c r="B276" s="25" t="s">
        <v>972</v>
      </c>
      <c r="C276" s="4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270</v>
      </c>
      <c r="B277" s="25" t="s">
        <v>973</v>
      </c>
      <c r="C277" s="4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271</v>
      </c>
      <c r="B278" s="25" t="s">
        <v>974</v>
      </c>
      <c r="C278" s="4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272</v>
      </c>
      <c r="B279" s="25" t="s">
        <v>462</v>
      </c>
      <c r="C279" s="40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273</v>
      </c>
      <c r="B280" s="25" t="s">
        <v>822</v>
      </c>
      <c r="C280" s="40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274</v>
      </c>
      <c r="B281" s="25" t="s">
        <v>975</v>
      </c>
      <c r="C281" s="4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275</v>
      </c>
      <c r="B282" s="25" t="s">
        <v>463</v>
      </c>
      <c r="C282" s="40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276</v>
      </c>
      <c r="B283" s="25" t="s">
        <v>725</v>
      </c>
      <c r="C283" s="4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277</v>
      </c>
      <c r="B284" s="25" t="s">
        <v>465</v>
      </c>
      <c r="C284" s="40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97"/>
      <c r="B285" s="121" t="s">
        <v>36</v>
      </c>
      <c r="C285" s="41"/>
      <c r="D285" s="41"/>
      <c r="E285" s="41"/>
      <c r="F285" s="41"/>
      <c r="G285" s="14"/>
      <c r="H285" s="105"/>
      <c r="I285" s="105"/>
    </row>
    <row r="286" spans="1:9" x14ac:dyDescent="0.2">
      <c r="A286" s="177">
        <v>278</v>
      </c>
      <c r="B286" s="25" t="s">
        <v>976</v>
      </c>
      <c r="C286" s="40" t="s">
        <v>27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279</v>
      </c>
      <c r="B287" s="25" t="s">
        <v>906</v>
      </c>
      <c r="C287" s="11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280</v>
      </c>
      <c r="B288" s="25" t="s">
        <v>824</v>
      </c>
      <c r="C288" s="40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281</v>
      </c>
      <c r="B289" s="25" t="s">
        <v>826</v>
      </c>
      <c r="C289" s="4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282</v>
      </c>
      <c r="B290" s="25" t="s">
        <v>827</v>
      </c>
      <c r="C290" s="4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283</v>
      </c>
      <c r="B291" s="25" t="s">
        <v>1797</v>
      </c>
      <c r="C291" s="40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284</v>
      </c>
      <c r="B292" s="25" t="s">
        <v>977</v>
      </c>
      <c r="C292" s="4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285</v>
      </c>
      <c r="B293" s="25" t="s">
        <v>978</v>
      </c>
      <c r="C293" s="4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286</v>
      </c>
      <c r="B294" s="25" t="s">
        <v>466</v>
      </c>
      <c r="C294" s="4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287</v>
      </c>
      <c r="B295" s="25" t="s">
        <v>467</v>
      </c>
      <c r="C295" s="40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288</v>
      </c>
      <c r="B296" s="25" t="s">
        <v>468</v>
      </c>
      <c r="C296" s="4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289</v>
      </c>
      <c r="B297" s="25" t="s">
        <v>831</v>
      </c>
      <c r="C297" s="40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290</v>
      </c>
      <c r="B298" s="25" t="s">
        <v>832</v>
      </c>
      <c r="C298" s="4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291</v>
      </c>
      <c r="B299" s="25" t="s">
        <v>470</v>
      </c>
      <c r="C299" s="4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292</v>
      </c>
      <c r="B300" s="25" t="s">
        <v>1797</v>
      </c>
      <c r="C300" s="40">
        <v>1</v>
      </c>
      <c r="D300" s="56"/>
      <c r="E300" s="56"/>
      <c r="F300" s="71"/>
      <c r="G300" s="14"/>
      <c r="H300" s="105"/>
      <c r="I300" s="105"/>
    </row>
    <row r="301" spans="1:9" x14ac:dyDescent="0.2">
      <c r="A301" s="177">
        <v>293</v>
      </c>
      <c r="B301" s="25" t="s">
        <v>898</v>
      </c>
      <c r="C301" s="40">
        <v>1</v>
      </c>
      <c r="D301" s="56"/>
      <c r="E301" s="56"/>
      <c r="F301" s="71"/>
      <c r="G301" s="14"/>
      <c r="H301" s="105"/>
      <c r="I301" s="105"/>
    </row>
    <row r="302" spans="1:9" x14ac:dyDescent="0.2">
      <c r="A302" s="177">
        <v>294</v>
      </c>
      <c r="B302" s="25" t="s">
        <v>979</v>
      </c>
      <c r="C302" s="40" t="s">
        <v>33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295</v>
      </c>
      <c r="B303" s="25" t="s">
        <v>835</v>
      </c>
      <c r="C303" s="40" t="s">
        <v>33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296</v>
      </c>
      <c r="B304" s="114" t="s">
        <v>472</v>
      </c>
      <c r="C304" s="40" t="s">
        <v>27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297</v>
      </c>
      <c r="B305" s="25" t="s">
        <v>836</v>
      </c>
      <c r="C305" s="40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298</v>
      </c>
      <c r="B306" s="25" t="s">
        <v>818</v>
      </c>
      <c r="C306" s="40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299</v>
      </c>
      <c r="B307" s="25" t="s">
        <v>819</v>
      </c>
      <c r="C307" s="40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300</v>
      </c>
      <c r="B308" s="25" t="s">
        <v>477</v>
      </c>
      <c r="C308" s="40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301</v>
      </c>
      <c r="B309" s="25" t="s">
        <v>479</v>
      </c>
      <c r="C309" s="40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97"/>
      <c r="B310" s="121" t="s">
        <v>37</v>
      </c>
      <c r="C310" s="144"/>
      <c r="D310" s="41"/>
      <c r="E310" s="41"/>
      <c r="F310" s="41"/>
      <c r="G310" s="14"/>
      <c r="H310" s="105"/>
      <c r="I310" s="105"/>
    </row>
    <row r="311" spans="1:9" x14ac:dyDescent="0.2">
      <c r="A311" s="177">
        <v>302</v>
      </c>
      <c r="B311" s="25" t="s">
        <v>38</v>
      </c>
      <c r="C311" s="40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303</v>
      </c>
      <c r="B312" s="25" t="s">
        <v>481</v>
      </c>
      <c r="C312" s="40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304</v>
      </c>
      <c r="B313" s="25" t="s">
        <v>482</v>
      </c>
      <c r="C313" s="4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305</v>
      </c>
      <c r="B314" s="25" t="s">
        <v>1809</v>
      </c>
      <c r="C314" s="40" t="s">
        <v>35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306</v>
      </c>
      <c r="B315" s="25" t="s">
        <v>484</v>
      </c>
      <c r="C315" s="4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307</v>
      </c>
      <c r="B316" s="25" t="s">
        <v>485</v>
      </c>
      <c r="C316" s="4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308</v>
      </c>
      <c r="B317" s="25" t="s">
        <v>486</v>
      </c>
      <c r="C317" s="4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309</v>
      </c>
      <c r="B318" s="25" t="s">
        <v>487</v>
      </c>
      <c r="C318" s="4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310</v>
      </c>
      <c r="B319" s="25" t="s">
        <v>727</v>
      </c>
      <c r="C319" s="4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311</v>
      </c>
      <c r="B320" s="25" t="s">
        <v>489</v>
      </c>
      <c r="C320" s="4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312</v>
      </c>
      <c r="B321" s="25" t="s">
        <v>1789</v>
      </c>
      <c r="C321" s="4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313</v>
      </c>
      <c r="B322" s="25" t="s">
        <v>491</v>
      </c>
      <c r="C322" s="4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314</v>
      </c>
      <c r="B323" s="25" t="s">
        <v>492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97"/>
      <c r="B324" s="121" t="s">
        <v>50</v>
      </c>
      <c r="C324" s="41"/>
      <c r="D324" s="41"/>
      <c r="E324" s="41"/>
      <c r="F324" s="41"/>
      <c r="G324" s="14"/>
      <c r="H324" s="105"/>
      <c r="I324" s="105"/>
    </row>
    <row r="325" spans="1:9" x14ac:dyDescent="0.2">
      <c r="A325" s="177">
        <v>315</v>
      </c>
      <c r="B325" s="25" t="s">
        <v>493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316</v>
      </c>
      <c r="B326" s="25" t="s">
        <v>494</v>
      </c>
      <c r="C326" s="4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317</v>
      </c>
      <c r="B327" s="25" t="s">
        <v>495</v>
      </c>
      <c r="C327" s="4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318</v>
      </c>
      <c r="B328" s="25" t="s">
        <v>496</v>
      </c>
      <c r="C328" s="4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319</v>
      </c>
      <c r="B329" s="25" t="s">
        <v>497</v>
      </c>
      <c r="C329" s="4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320</v>
      </c>
      <c r="B330" s="25" t="s">
        <v>498</v>
      </c>
      <c r="C330" s="4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321</v>
      </c>
      <c r="B331" s="25" t="s">
        <v>499</v>
      </c>
      <c r="C331" s="4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322</v>
      </c>
      <c r="B332" s="25" t="s">
        <v>500</v>
      </c>
      <c r="C332" s="4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323</v>
      </c>
      <c r="B333" s="25" t="s">
        <v>501</v>
      </c>
      <c r="C333" s="4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324</v>
      </c>
      <c r="B334" s="25" t="s">
        <v>727</v>
      </c>
      <c r="C334" s="4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325</v>
      </c>
      <c r="B335" s="25" t="s">
        <v>502</v>
      </c>
      <c r="C335" s="4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326</v>
      </c>
      <c r="B336" s="114" t="s">
        <v>503</v>
      </c>
      <c r="C336" s="4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327</v>
      </c>
      <c r="B337" s="25" t="s">
        <v>504</v>
      </c>
      <c r="C337" s="4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97"/>
      <c r="B338" s="121" t="s">
        <v>40</v>
      </c>
      <c r="C338" s="41"/>
      <c r="D338" s="41"/>
      <c r="E338" s="41"/>
      <c r="F338" s="41"/>
      <c r="G338" s="14"/>
      <c r="H338" s="105"/>
      <c r="I338" s="105"/>
    </row>
    <row r="339" spans="1:9" x14ac:dyDescent="0.2">
      <c r="A339" s="177">
        <v>328</v>
      </c>
      <c r="B339" s="25" t="s">
        <v>505</v>
      </c>
      <c r="C339" s="4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506</v>
      </c>
      <c r="C340" s="4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507</v>
      </c>
      <c r="C341" s="4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508</v>
      </c>
      <c r="C342" s="4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509</v>
      </c>
      <c r="C343" s="4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510</v>
      </c>
      <c r="C344" s="4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511</v>
      </c>
      <c r="C345" s="4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512</v>
      </c>
      <c r="C346" s="4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77">
        <v>336</v>
      </c>
      <c r="B347" s="25" t="s">
        <v>513</v>
      </c>
      <c r="C347" s="4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77">
        <v>337</v>
      </c>
      <c r="B348" s="25" t="s">
        <v>514</v>
      </c>
      <c r="C348" s="4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77">
        <v>338</v>
      </c>
      <c r="B349" s="114" t="s">
        <v>515</v>
      </c>
      <c r="C349" s="42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339</v>
      </c>
      <c r="B350" s="25" t="s">
        <v>983</v>
      </c>
      <c r="C350" s="4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340</v>
      </c>
      <c r="B351" s="25" t="s">
        <v>984</v>
      </c>
      <c r="C351" s="4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77">
        <v>341</v>
      </c>
      <c r="B352" s="25" t="s">
        <v>849</v>
      </c>
      <c r="C352" s="4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77">
        <v>342</v>
      </c>
      <c r="B353" s="114" t="s">
        <v>516</v>
      </c>
      <c r="C353" s="42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>
        <v>343</v>
      </c>
      <c r="B354" s="114" t="s">
        <v>517</v>
      </c>
      <c r="C354" s="42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>
        <v>344</v>
      </c>
      <c r="B355" s="114" t="s">
        <v>518</v>
      </c>
      <c r="C355" s="42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>
        <v>345</v>
      </c>
      <c r="B356" s="114" t="s">
        <v>519</v>
      </c>
      <c r="C356" s="42" t="s">
        <v>41</v>
      </c>
      <c r="D356" s="71"/>
      <c r="E356" s="71"/>
      <c r="F356" s="71"/>
      <c r="G356" s="14"/>
      <c r="H356" s="105"/>
      <c r="I356" s="105"/>
    </row>
    <row r="357" spans="1:9" x14ac:dyDescent="0.2">
      <c r="A357" s="177">
        <v>346</v>
      </c>
      <c r="B357" s="114" t="s">
        <v>520</v>
      </c>
      <c r="C357" s="42" t="s">
        <v>41</v>
      </c>
      <c r="D357" s="71"/>
      <c r="E357" s="71"/>
      <c r="F357" s="71"/>
      <c r="G357" s="14"/>
      <c r="H357" s="105"/>
      <c r="I357" s="105"/>
    </row>
    <row r="358" spans="1:9" x14ac:dyDescent="0.2">
      <c r="A358" s="177">
        <v>347</v>
      </c>
      <c r="B358" s="114" t="s">
        <v>521</v>
      </c>
      <c r="C358" s="42" t="s">
        <v>41</v>
      </c>
      <c r="D358" s="71"/>
      <c r="E358" s="71"/>
      <c r="F358" s="71"/>
      <c r="G358" s="14"/>
      <c r="H358" s="105"/>
      <c r="I358" s="105"/>
    </row>
    <row r="359" spans="1:9" x14ac:dyDescent="0.2">
      <c r="A359" s="177">
        <v>348</v>
      </c>
      <c r="B359" s="114" t="s">
        <v>522</v>
      </c>
      <c r="C359" s="42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7">
        <v>349</v>
      </c>
      <c r="B360" s="25" t="s">
        <v>981</v>
      </c>
      <c r="C360" s="11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77">
        <v>350</v>
      </c>
      <c r="B361" s="25" t="s">
        <v>982</v>
      </c>
      <c r="C361" s="11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77">
        <v>351</v>
      </c>
      <c r="B362" s="114" t="s">
        <v>523</v>
      </c>
      <c r="C362" s="42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77">
        <v>352</v>
      </c>
      <c r="B363" s="25" t="s">
        <v>524</v>
      </c>
      <c r="C363" s="40">
        <v>1</v>
      </c>
      <c r="D363" s="71"/>
      <c r="E363" s="71"/>
      <c r="F363" s="71"/>
      <c r="G363" s="14"/>
      <c r="H363" s="105"/>
      <c r="I363" s="105"/>
    </row>
    <row r="364" spans="1:9" ht="12" customHeight="1" x14ac:dyDescent="0.2">
      <c r="A364" s="177">
        <v>353</v>
      </c>
      <c r="B364" s="25" t="s">
        <v>525</v>
      </c>
      <c r="C364" s="40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77">
        <v>354</v>
      </c>
      <c r="B365" s="25" t="s">
        <v>526</v>
      </c>
      <c r="C365" s="40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>
        <v>355</v>
      </c>
      <c r="B366" s="25" t="s">
        <v>527</v>
      </c>
      <c r="C366" s="40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77">
        <v>356</v>
      </c>
      <c r="B367" s="25" t="s">
        <v>528</v>
      </c>
      <c r="C367" s="40">
        <v>1</v>
      </c>
      <c r="D367" s="71"/>
      <c r="E367" s="71"/>
      <c r="F367" s="71"/>
      <c r="G367" s="14"/>
      <c r="H367" s="105"/>
      <c r="I367" s="105"/>
    </row>
    <row r="368" spans="1:9" s="21" customFormat="1" x14ac:dyDescent="0.2">
      <c r="A368" s="177">
        <v>357</v>
      </c>
      <c r="B368" s="152" t="s">
        <v>529</v>
      </c>
      <c r="C368" s="40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77">
        <v>358</v>
      </c>
      <c r="B369" s="25" t="s">
        <v>530</v>
      </c>
      <c r="C369" s="4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>
        <v>359</v>
      </c>
      <c r="B370" s="25" t="s">
        <v>531</v>
      </c>
      <c r="C370" s="40">
        <v>1</v>
      </c>
      <c r="D370" s="71"/>
      <c r="E370" s="71"/>
      <c r="F370" s="71"/>
      <c r="G370" s="14"/>
      <c r="H370" s="105"/>
      <c r="I370" s="105"/>
    </row>
    <row r="371" spans="1:9" x14ac:dyDescent="0.2">
      <c r="A371" s="177">
        <v>360</v>
      </c>
      <c r="B371" s="25" t="s">
        <v>532</v>
      </c>
      <c r="C371" s="40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77">
        <v>361</v>
      </c>
      <c r="B372" s="114" t="s">
        <v>845</v>
      </c>
      <c r="C372" s="40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362</v>
      </c>
      <c r="B373" s="25" t="s">
        <v>533</v>
      </c>
      <c r="C373" s="40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77">
        <v>363</v>
      </c>
      <c r="B374" s="25" t="s">
        <v>911</v>
      </c>
      <c r="C374" s="40">
        <v>1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364</v>
      </c>
      <c r="B375" s="25" t="s">
        <v>534</v>
      </c>
      <c r="C375" s="40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365</v>
      </c>
      <c r="B376" s="25" t="s">
        <v>536</v>
      </c>
      <c r="C376" s="40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366</v>
      </c>
      <c r="B377" s="25" t="s">
        <v>537</v>
      </c>
      <c r="C377" s="40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367</v>
      </c>
      <c r="B378" s="25" t="s">
        <v>538</v>
      </c>
      <c r="C378" s="40">
        <v>2</v>
      </c>
      <c r="D378" s="71"/>
      <c r="E378" s="71"/>
      <c r="F378" s="71"/>
      <c r="G378" s="14"/>
      <c r="H378" s="105"/>
      <c r="I378" s="105"/>
    </row>
    <row r="379" spans="1:9" x14ac:dyDescent="0.2">
      <c r="A379" s="177">
        <v>368</v>
      </c>
      <c r="B379" s="25" t="s">
        <v>540</v>
      </c>
      <c r="C379" s="40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77">
        <v>369</v>
      </c>
      <c r="B380" s="25" t="s">
        <v>542</v>
      </c>
      <c r="C380" s="40">
        <v>1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370</v>
      </c>
      <c r="B381" s="25" t="s">
        <v>543</v>
      </c>
      <c r="C381" s="40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371</v>
      </c>
      <c r="B382" s="25" t="s">
        <v>544</v>
      </c>
      <c r="C382" s="40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372</v>
      </c>
      <c r="B383" s="25" t="s">
        <v>985</v>
      </c>
      <c r="C383" s="40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373</v>
      </c>
      <c r="B384" s="25" t="s">
        <v>545</v>
      </c>
      <c r="C384" s="40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374</v>
      </c>
      <c r="B385" s="25" t="s">
        <v>850</v>
      </c>
      <c r="C385" s="40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375</v>
      </c>
      <c r="B386" s="25" t="s">
        <v>547</v>
      </c>
      <c r="C386" s="40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376</v>
      </c>
      <c r="B387" s="25" t="s">
        <v>548</v>
      </c>
      <c r="C387" s="40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377</v>
      </c>
      <c r="B388" s="25" t="s">
        <v>549</v>
      </c>
      <c r="C388" s="40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378</v>
      </c>
      <c r="B389" s="25" t="s">
        <v>728</v>
      </c>
      <c r="C389" s="40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379</v>
      </c>
      <c r="B390" s="25" t="s">
        <v>550</v>
      </c>
      <c r="C390" s="40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380</v>
      </c>
      <c r="B391" s="25" t="s">
        <v>729</v>
      </c>
      <c r="C391" s="40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381</v>
      </c>
      <c r="B392" s="25" t="s">
        <v>552</v>
      </c>
      <c r="C392" s="40">
        <v>1</v>
      </c>
      <c r="D392" s="71"/>
      <c r="E392" s="71"/>
      <c r="F392" s="71"/>
      <c r="G392" s="14"/>
      <c r="H392" s="105"/>
      <c r="I392" s="105"/>
    </row>
    <row r="393" spans="1:9" x14ac:dyDescent="0.2">
      <c r="A393" s="177">
        <v>382</v>
      </c>
      <c r="B393" s="25" t="s">
        <v>852</v>
      </c>
      <c r="C393" s="40">
        <v>1</v>
      </c>
      <c r="D393" s="71"/>
      <c r="E393" s="71"/>
      <c r="F393" s="71"/>
      <c r="G393" s="14"/>
      <c r="H393" s="105"/>
      <c r="I393" s="105"/>
    </row>
    <row r="394" spans="1:9" ht="13.5" customHeight="1" x14ac:dyDescent="0.2">
      <c r="A394" s="177">
        <v>383</v>
      </c>
      <c r="B394" s="25" t="s">
        <v>553</v>
      </c>
      <c r="C394" s="40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384</v>
      </c>
      <c r="B395" s="25" t="s">
        <v>554</v>
      </c>
      <c r="C395" s="40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385</v>
      </c>
      <c r="B396" s="25" t="s">
        <v>555</v>
      </c>
      <c r="C396" s="40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386</v>
      </c>
      <c r="B397" s="25" t="s">
        <v>556</v>
      </c>
      <c r="C397" s="40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387</v>
      </c>
      <c r="B398" s="25" t="s">
        <v>854</v>
      </c>
      <c r="C398" s="40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77">
        <v>388</v>
      </c>
      <c r="B399" s="25" t="s">
        <v>557</v>
      </c>
      <c r="C399" s="40">
        <v>1</v>
      </c>
      <c r="D399" s="71"/>
      <c r="E399" s="71"/>
      <c r="F399" s="71"/>
      <c r="G399" s="14"/>
      <c r="H399" s="105"/>
      <c r="I399" s="105"/>
    </row>
    <row r="400" spans="1:9" ht="14.25" customHeight="1" x14ac:dyDescent="0.2">
      <c r="A400" s="177">
        <v>389</v>
      </c>
      <c r="B400" s="25" t="s">
        <v>986</v>
      </c>
      <c r="C400" s="40">
        <v>1</v>
      </c>
      <c r="D400" s="71"/>
      <c r="E400" s="71"/>
      <c r="F400" s="71"/>
      <c r="G400" s="14"/>
      <c r="H400" s="105"/>
      <c r="I400" s="105"/>
    </row>
    <row r="401" spans="1:9" ht="11.25" customHeight="1" x14ac:dyDescent="0.2">
      <c r="A401" s="177">
        <v>390</v>
      </c>
      <c r="B401" s="25" t="s">
        <v>987</v>
      </c>
      <c r="C401" s="40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391</v>
      </c>
      <c r="B402" s="25" t="s">
        <v>558</v>
      </c>
      <c r="C402" s="40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392</v>
      </c>
      <c r="B403" s="25" t="s">
        <v>559</v>
      </c>
      <c r="C403" s="40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393</v>
      </c>
      <c r="B404" s="25" t="s">
        <v>560</v>
      </c>
      <c r="C404" s="40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394</v>
      </c>
      <c r="B405" s="25" t="s">
        <v>561</v>
      </c>
      <c r="C405" s="40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395</v>
      </c>
      <c r="B406" s="25" t="s">
        <v>562</v>
      </c>
      <c r="C406" s="40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396</v>
      </c>
      <c r="B407" s="25" t="s">
        <v>563</v>
      </c>
      <c r="C407" s="40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397</v>
      </c>
      <c r="B408" s="25" t="s">
        <v>564</v>
      </c>
      <c r="C408" s="40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398</v>
      </c>
      <c r="B409" s="25" t="s">
        <v>565</v>
      </c>
      <c r="C409" s="40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399</v>
      </c>
      <c r="B410" s="25" t="s">
        <v>988</v>
      </c>
      <c r="C410" s="40">
        <v>1</v>
      </c>
      <c r="D410" s="71"/>
      <c r="E410" s="71"/>
      <c r="F410" s="71"/>
      <c r="G410" s="14"/>
      <c r="H410" s="105"/>
      <c r="I410" s="105"/>
    </row>
    <row r="411" spans="1:9" ht="11.25" customHeight="1" x14ac:dyDescent="0.2">
      <c r="A411" s="177">
        <v>400</v>
      </c>
      <c r="B411" s="25" t="s">
        <v>989</v>
      </c>
      <c r="C411" s="40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77">
        <v>401</v>
      </c>
      <c r="B412" s="25" t="s">
        <v>566</v>
      </c>
      <c r="C412" s="40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402</v>
      </c>
      <c r="B413" s="25" t="s">
        <v>861</v>
      </c>
      <c r="C413" s="40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403</v>
      </c>
      <c r="B414" s="25" t="s">
        <v>567</v>
      </c>
      <c r="C414" s="40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404</v>
      </c>
      <c r="B415" s="25" t="s">
        <v>568</v>
      </c>
      <c r="C415" s="40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405</v>
      </c>
      <c r="B416" s="25" t="s">
        <v>569</v>
      </c>
      <c r="C416" s="40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406</v>
      </c>
      <c r="B417" s="25" t="s">
        <v>570</v>
      </c>
      <c r="C417" s="40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407</v>
      </c>
      <c r="B418" s="25" t="s">
        <v>571</v>
      </c>
      <c r="C418" s="40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77">
        <v>408</v>
      </c>
      <c r="B419" s="25" t="s">
        <v>572</v>
      </c>
      <c r="C419" s="40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409</v>
      </c>
      <c r="B420" s="25" t="s">
        <v>573</v>
      </c>
      <c r="C420" s="40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77">
        <v>410</v>
      </c>
      <c r="B421" s="25" t="s">
        <v>574</v>
      </c>
      <c r="C421" s="40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77">
        <v>411</v>
      </c>
      <c r="B422" s="25" t="s">
        <v>575</v>
      </c>
      <c r="C422" s="40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77">
        <v>412</v>
      </c>
      <c r="B423" s="25" t="s">
        <v>576</v>
      </c>
      <c r="C423" s="40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77">
        <v>413</v>
      </c>
      <c r="B424" s="25" t="s">
        <v>577</v>
      </c>
      <c r="C424" s="40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77">
        <v>414</v>
      </c>
      <c r="B425" s="25" t="s">
        <v>578</v>
      </c>
      <c r="C425" s="40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97"/>
      <c r="B426" s="121" t="s">
        <v>42</v>
      </c>
      <c r="C426" s="41"/>
      <c r="D426" s="41"/>
      <c r="E426" s="41"/>
      <c r="F426" s="41"/>
      <c r="G426" s="14"/>
      <c r="H426" s="105"/>
      <c r="I426" s="105"/>
    </row>
    <row r="427" spans="1:9" x14ac:dyDescent="0.2">
      <c r="A427" s="177">
        <v>415</v>
      </c>
      <c r="B427" s="25" t="s">
        <v>583</v>
      </c>
      <c r="C427" s="40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416</v>
      </c>
      <c r="B428" s="25" t="s">
        <v>584</v>
      </c>
      <c r="C428" s="40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417</v>
      </c>
      <c r="B429" s="25" t="s">
        <v>580</v>
      </c>
      <c r="C429" s="110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77">
        <v>418</v>
      </c>
      <c r="B430" s="25" t="s">
        <v>581</v>
      </c>
      <c r="C430" s="110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77">
        <v>419</v>
      </c>
      <c r="B431" s="25" t="s">
        <v>582</v>
      </c>
      <c r="C431" s="110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77">
        <v>420</v>
      </c>
      <c r="B432" s="25" t="s">
        <v>863</v>
      </c>
      <c r="C432" s="40" t="s">
        <v>27</v>
      </c>
      <c r="D432" s="71"/>
      <c r="E432" s="71"/>
      <c r="F432" s="71"/>
      <c r="G432" s="14"/>
      <c r="H432" s="105"/>
      <c r="I432" s="105"/>
    </row>
    <row r="433" spans="1:9" x14ac:dyDescent="0.2">
      <c r="A433" s="177">
        <v>421</v>
      </c>
      <c r="B433" s="25" t="s">
        <v>864</v>
      </c>
      <c r="C433" s="40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77">
        <v>422</v>
      </c>
      <c r="B434" s="25" t="s">
        <v>585</v>
      </c>
      <c r="C434" s="40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77">
        <v>423</v>
      </c>
      <c r="B435" s="25" t="s">
        <v>586</v>
      </c>
      <c r="C435" s="40" t="s">
        <v>25</v>
      </c>
      <c r="D435" s="71"/>
      <c r="E435" s="71"/>
      <c r="F435" s="71"/>
      <c r="G435" s="14"/>
      <c r="H435" s="105"/>
      <c r="I435" s="105"/>
    </row>
    <row r="436" spans="1:9" x14ac:dyDescent="0.2">
      <c r="A436" s="177">
        <v>424</v>
      </c>
      <c r="B436" s="25" t="s">
        <v>587</v>
      </c>
      <c r="C436" s="40">
        <v>1</v>
      </c>
      <c r="D436" s="71"/>
      <c r="E436" s="71"/>
      <c r="F436" s="71"/>
      <c r="G436" s="14"/>
      <c r="H436" s="105"/>
      <c r="I436" s="105"/>
    </row>
    <row r="437" spans="1:9" x14ac:dyDescent="0.2">
      <c r="A437" s="177">
        <v>425</v>
      </c>
      <c r="B437" s="25" t="s">
        <v>588</v>
      </c>
      <c r="C437" s="40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77">
        <v>426</v>
      </c>
      <c r="B438" s="25" t="s">
        <v>589</v>
      </c>
      <c r="C438" s="40">
        <v>1</v>
      </c>
      <c r="D438" s="71"/>
      <c r="E438" s="71"/>
      <c r="F438" s="71"/>
      <c r="G438" s="14"/>
      <c r="H438" s="105"/>
      <c r="I438" s="105"/>
    </row>
    <row r="439" spans="1:9" x14ac:dyDescent="0.2">
      <c r="A439" s="177">
        <v>427</v>
      </c>
      <c r="B439" s="25" t="s">
        <v>590</v>
      </c>
      <c r="C439" s="40">
        <v>1</v>
      </c>
      <c r="D439" s="71"/>
      <c r="E439" s="71"/>
      <c r="F439" s="71"/>
      <c r="G439" s="14"/>
      <c r="H439" s="105"/>
      <c r="I439" s="105"/>
    </row>
    <row r="440" spans="1:9" x14ac:dyDescent="0.2">
      <c r="A440" s="177">
        <v>428</v>
      </c>
      <c r="B440" s="25" t="s">
        <v>591</v>
      </c>
      <c r="C440" s="40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77">
        <v>429</v>
      </c>
      <c r="B441" s="25" t="s">
        <v>593</v>
      </c>
      <c r="C441" s="40">
        <v>1</v>
      </c>
      <c r="D441" s="71"/>
      <c r="E441" s="71"/>
      <c r="F441" s="71"/>
      <c r="G441" s="14"/>
      <c r="H441" s="105"/>
      <c r="I441" s="105"/>
    </row>
    <row r="442" spans="1:9" x14ac:dyDescent="0.2">
      <c r="A442" s="177">
        <v>430</v>
      </c>
      <c r="B442" s="25" t="s">
        <v>594</v>
      </c>
      <c r="C442" s="40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77">
        <v>431</v>
      </c>
      <c r="B443" s="25" t="s">
        <v>595</v>
      </c>
      <c r="C443" s="40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77">
        <v>432</v>
      </c>
      <c r="B444" s="25" t="s">
        <v>596</v>
      </c>
      <c r="C444" s="40">
        <v>2</v>
      </c>
      <c r="D444" s="71"/>
      <c r="E444" s="71"/>
      <c r="F444" s="71"/>
      <c r="G444" s="14"/>
      <c r="H444" s="105"/>
      <c r="I444" s="105"/>
    </row>
    <row r="445" spans="1:9" x14ac:dyDescent="0.2">
      <c r="A445" s="177">
        <v>433</v>
      </c>
      <c r="B445" s="25" t="s">
        <v>597</v>
      </c>
      <c r="C445" s="40" t="s">
        <v>27</v>
      </c>
      <c r="D445" s="71"/>
      <c r="E445" s="71"/>
      <c r="F445" s="71"/>
      <c r="G445" s="14"/>
      <c r="H445" s="105"/>
      <c r="I445" s="105"/>
    </row>
    <row r="446" spans="1:9" x14ac:dyDescent="0.2">
      <c r="A446" s="177">
        <v>434</v>
      </c>
      <c r="B446" s="25" t="s">
        <v>1786</v>
      </c>
      <c r="C446" s="40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77">
        <v>435</v>
      </c>
      <c r="B447" s="25" t="s">
        <v>600</v>
      </c>
      <c r="C447" s="40">
        <v>1</v>
      </c>
      <c r="D447" s="71"/>
      <c r="E447" s="71"/>
      <c r="F447" s="71"/>
      <c r="G447" s="14"/>
      <c r="H447" s="105"/>
      <c r="I447" s="105"/>
    </row>
    <row r="448" spans="1:9" x14ac:dyDescent="0.2">
      <c r="A448" s="177">
        <v>436</v>
      </c>
      <c r="B448" s="25" t="s">
        <v>601</v>
      </c>
      <c r="C448" s="40">
        <v>1</v>
      </c>
      <c r="D448" s="71"/>
      <c r="E448" s="71"/>
      <c r="F448" s="71"/>
      <c r="G448" s="14"/>
      <c r="H448" s="105"/>
      <c r="I448" s="105"/>
    </row>
    <row r="449" spans="1:9" x14ac:dyDescent="0.2">
      <c r="A449" s="177">
        <v>437</v>
      </c>
      <c r="B449" s="25" t="s">
        <v>602</v>
      </c>
      <c r="C449" s="40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77">
        <v>438</v>
      </c>
      <c r="B450" s="25" t="s">
        <v>868</v>
      </c>
      <c r="C450" s="40">
        <v>1</v>
      </c>
      <c r="D450" s="71"/>
      <c r="E450" s="71"/>
      <c r="F450" s="71"/>
      <c r="G450" s="14"/>
      <c r="H450" s="105"/>
      <c r="I450" s="105"/>
    </row>
    <row r="451" spans="1:9" x14ac:dyDescent="0.2">
      <c r="A451" s="177">
        <v>439</v>
      </c>
      <c r="B451" s="25" t="s">
        <v>599</v>
      </c>
      <c r="C451" s="40" t="s">
        <v>25</v>
      </c>
      <c r="D451" s="71"/>
      <c r="E451" s="71"/>
      <c r="F451" s="71"/>
      <c r="G451" s="14"/>
      <c r="H451" s="105"/>
      <c r="I451" s="105"/>
    </row>
    <row r="452" spans="1:9" x14ac:dyDescent="0.2">
      <c r="A452" s="197"/>
      <c r="B452" s="121" t="s">
        <v>43</v>
      </c>
      <c r="C452" s="41"/>
      <c r="D452" s="41"/>
      <c r="E452" s="41"/>
      <c r="F452" s="41"/>
      <c r="G452" s="14"/>
      <c r="H452" s="105"/>
      <c r="I452" s="105"/>
    </row>
    <row r="453" spans="1:9" x14ac:dyDescent="0.2">
      <c r="A453" s="177">
        <v>440</v>
      </c>
      <c r="B453" s="25" t="s">
        <v>118</v>
      </c>
      <c r="C453" s="40" t="s">
        <v>25</v>
      </c>
      <c r="D453" s="71"/>
      <c r="E453" s="71"/>
      <c r="F453" s="71"/>
      <c r="G453" s="14"/>
      <c r="H453" s="105"/>
      <c r="I453" s="105"/>
    </row>
    <row r="454" spans="1:9" x14ac:dyDescent="0.2">
      <c r="A454" s="177">
        <v>441</v>
      </c>
      <c r="B454" s="25" t="s">
        <v>604</v>
      </c>
      <c r="C454" s="40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77">
        <v>442</v>
      </c>
      <c r="B455" s="25" t="s">
        <v>117</v>
      </c>
      <c r="C455" s="40" t="s">
        <v>25</v>
      </c>
      <c r="D455" s="71"/>
      <c r="E455" s="71"/>
      <c r="F455" s="71"/>
      <c r="G455" s="14"/>
      <c r="H455" s="105"/>
      <c r="I455" s="105"/>
    </row>
    <row r="456" spans="1:9" x14ac:dyDescent="0.2">
      <c r="A456" s="177">
        <v>443</v>
      </c>
      <c r="B456" s="25" t="s">
        <v>607</v>
      </c>
      <c r="C456" s="40" t="s">
        <v>25</v>
      </c>
      <c r="D456" s="71"/>
      <c r="E456" s="71"/>
      <c r="F456" s="71"/>
      <c r="G456" s="14"/>
      <c r="H456" s="105"/>
      <c r="I456" s="105"/>
    </row>
    <row r="457" spans="1:9" x14ac:dyDescent="0.2">
      <c r="A457" s="177">
        <v>444</v>
      </c>
      <c r="B457" s="25" t="s">
        <v>608</v>
      </c>
      <c r="C457" s="40">
        <v>1</v>
      </c>
      <c r="D457" s="71"/>
      <c r="E457" s="71"/>
      <c r="F457" s="71"/>
      <c r="G457" s="14"/>
      <c r="H457" s="105"/>
      <c r="I457" s="105"/>
    </row>
    <row r="458" spans="1:9" x14ac:dyDescent="0.2">
      <c r="A458" s="177">
        <v>445</v>
      </c>
      <c r="B458" s="25" t="s">
        <v>609</v>
      </c>
      <c r="C458" s="40">
        <v>1</v>
      </c>
      <c r="D458" s="71"/>
      <c r="E458" s="71"/>
      <c r="F458" s="71"/>
      <c r="G458" s="14"/>
      <c r="H458" s="105"/>
      <c r="I458" s="105"/>
    </row>
    <row r="459" spans="1:9" x14ac:dyDescent="0.2">
      <c r="A459" s="177">
        <v>446</v>
      </c>
      <c r="B459" s="25" t="s">
        <v>612</v>
      </c>
      <c r="C459" s="40">
        <v>1</v>
      </c>
      <c r="D459" s="71"/>
      <c r="E459" s="71"/>
      <c r="F459" s="71"/>
      <c r="G459" s="14"/>
      <c r="H459" s="105"/>
      <c r="I459" s="105"/>
    </row>
    <row r="460" spans="1:9" x14ac:dyDescent="0.2">
      <c r="A460" s="177">
        <v>447</v>
      </c>
      <c r="B460" s="25" t="s">
        <v>46</v>
      </c>
      <c r="C460" s="40">
        <v>1</v>
      </c>
      <c r="D460" s="71"/>
      <c r="E460" s="71"/>
      <c r="F460" s="71"/>
      <c r="G460" s="14"/>
      <c r="H460" s="105"/>
      <c r="I460" s="105"/>
    </row>
    <row r="461" spans="1:9" x14ac:dyDescent="0.2">
      <c r="A461" s="177">
        <v>448</v>
      </c>
      <c r="B461" s="25" t="s">
        <v>613</v>
      </c>
      <c r="C461" s="40">
        <v>1</v>
      </c>
      <c r="D461" s="71"/>
      <c r="E461" s="71"/>
      <c r="F461" s="71"/>
      <c r="G461" s="14"/>
      <c r="H461" s="105"/>
      <c r="I461" s="105"/>
    </row>
    <row r="462" spans="1:9" x14ac:dyDescent="0.2">
      <c r="A462" s="177">
        <v>449</v>
      </c>
      <c r="B462" s="25" t="s">
        <v>614</v>
      </c>
      <c r="C462" s="40">
        <v>1</v>
      </c>
      <c r="D462" s="71"/>
      <c r="E462" s="71"/>
      <c r="F462" s="71"/>
      <c r="G462" s="14"/>
      <c r="H462" s="105"/>
      <c r="I462" s="105"/>
    </row>
    <row r="463" spans="1:9" x14ac:dyDescent="0.2">
      <c r="A463" s="177">
        <v>450</v>
      </c>
      <c r="B463" s="25" t="s">
        <v>615</v>
      </c>
      <c r="C463" s="40">
        <v>1</v>
      </c>
      <c r="D463" s="71"/>
      <c r="E463" s="71"/>
      <c r="F463" s="71"/>
      <c r="G463" s="14"/>
      <c r="H463" s="105"/>
      <c r="I463" s="105"/>
    </row>
    <row r="464" spans="1:9" x14ac:dyDescent="0.2">
      <c r="A464" s="177">
        <v>451</v>
      </c>
      <c r="B464" s="25" t="s">
        <v>616</v>
      </c>
      <c r="C464" s="40">
        <v>1</v>
      </c>
      <c r="D464" s="71"/>
      <c r="E464" s="71"/>
      <c r="F464" s="71"/>
      <c r="G464" s="14"/>
      <c r="H464" s="105"/>
      <c r="I464" s="105"/>
    </row>
    <row r="465" spans="1:9" x14ac:dyDescent="0.2">
      <c r="A465" s="177">
        <v>452</v>
      </c>
      <c r="B465" s="25" t="s">
        <v>618</v>
      </c>
      <c r="C465" s="40">
        <v>1</v>
      </c>
      <c r="D465" s="71"/>
      <c r="E465" s="71"/>
      <c r="F465" s="71"/>
      <c r="G465" s="14"/>
      <c r="H465" s="105"/>
      <c r="I465" s="105"/>
    </row>
    <row r="466" spans="1:9" x14ac:dyDescent="0.2">
      <c r="A466" s="177">
        <v>453</v>
      </c>
      <c r="B466" s="25" t="s">
        <v>619</v>
      </c>
      <c r="C466" s="40">
        <v>1</v>
      </c>
      <c r="D466" s="71"/>
      <c r="E466" s="71"/>
      <c r="F466" s="71"/>
      <c r="G466" s="14"/>
      <c r="H466" s="105"/>
      <c r="I466" s="105"/>
    </row>
    <row r="467" spans="1:9" ht="11.25" customHeight="1" x14ac:dyDescent="0.2">
      <c r="A467" s="177">
        <v>454</v>
      </c>
      <c r="B467" s="25" t="s">
        <v>620</v>
      </c>
      <c r="C467" s="40">
        <v>1</v>
      </c>
      <c r="D467" s="71"/>
      <c r="E467" s="71"/>
      <c r="F467" s="71"/>
      <c r="G467" s="14"/>
      <c r="H467" s="105"/>
      <c r="I467" s="105"/>
    </row>
    <row r="468" spans="1:9" x14ac:dyDescent="0.2">
      <c r="A468" s="177">
        <v>455</v>
      </c>
      <c r="B468" s="25" t="s">
        <v>621</v>
      </c>
      <c r="C468" s="40">
        <v>1</v>
      </c>
      <c r="D468" s="71"/>
      <c r="E468" s="71"/>
      <c r="F468" s="71"/>
      <c r="G468" s="14"/>
      <c r="H468" s="105"/>
      <c r="I468" s="105"/>
    </row>
    <row r="469" spans="1:9" x14ac:dyDescent="0.2">
      <c r="A469" s="177">
        <v>456</v>
      </c>
      <c r="B469" s="25" t="s">
        <v>624</v>
      </c>
      <c r="C469" s="40">
        <v>1</v>
      </c>
      <c r="D469" s="71"/>
      <c r="E469" s="71"/>
      <c r="F469" s="71"/>
      <c r="G469" s="14"/>
      <c r="H469" s="105"/>
      <c r="I469" s="105"/>
    </row>
    <row r="470" spans="1:9" ht="12.75" customHeight="1" x14ac:dyDescent="0.2">
      <c r="A470" s="177">
        <v>457</v>
      </c>
      <c r="B470" s="25" t="s">
        <v>625</v>
      </c>
      <c r="C470" s="40">
        <v>1</v>
      </c>
      <c r="D470" s="71"/>
      <c r="E470" s="71"/>
      <c r="F470" s="71"/>
      <c r="G470" s="14"/>
      <c r="H470" s="105"/>
      <c r="I470" s="105"/>
    </row>
    <row r="471" spans="1:9" x14ac:dyDescent="0.2">
      <c r="A471" s="177">
        <v>458</v>
      </c>
      <c r="B471" s="25" t="s">
        <v>628</v>
      </c>
      <c r="C471" s="40">
        <v>1</v>
      </c>
      <c r="D471" s="71"/>
      <c r="E471" s="71"/>
      <c r="F471" s="71"/>
      <c r="G471" s="14"/>
      <c r="H471" s="105"/>
      <c r="I471" s="105"/>
    </row>
    <row r="472" spans="1:9" x14ac:dyDescent="0.2">
      <c r="A472" s="177">
        <v>459</v>
      </c>
      <c r="B472" s="25" t="s">
        <v>629</v>
      </c>
      <c r="C472" s="40">
        <v>1</v>
      </c>
      <c r="D472" s="71"/>
      <c r="E472" s="71"/>
      <c r="F472" s="71"/>
      <c r="G472" s="14"/>
      <c r="H472" s="105"/>
      <c r="I472" s="105"/>
    </row>
    <row r="473" spans="1:9" x14ac:dyDescent="0.2">
      <c r="A473" s="177">
        <v>460</v>
      </c>
      <c r="B473" s="25" t="s">
        <v>630</v>
      </c>
      <c r="C473" s="40">
        <v>1</v>
      </c>
      <c r="D473" s="71"/>
      <c r="E473" s="71"/>
      <c r="F473" s="71"/>
      <c r="G473" s="14"/>
      <c r="H473" s="105"/>
      <c r="I473" s="105"/>
    </row>
    <row r="474" spans="1:9" x14ac:dyDescent="0.2">
      <c r="A474" s="177">
        <v>461</v>
      </c>
      <c r="B474" s="25" t="s">
        <v>631</v>
      </c>
      <c r="C474" s="40">
        <v>1</v>
      </c>
      <c r="D474" s="71"/>
      <c r="E474" s="71"/>
      <c r="F474" s="71"/>
      <c r="G474" s="14"/>
      <c r="H474" s="105"/>
      <c r="I474" s="105"/>
    </row>
    <row r="475" spans="1:9" x14ac:dyDescent="0.2">
      <c r="A475" s="177">
        <v>462</v>
      </c>
      <c r="B475" s="25" t="s">
        <v>632</v>
      </c>
      <c r="C475" s="110">
        <v>1</v>
      </c>
      <c r="D475" s="71"/>
      <c r="E475" s="71"/>
      <c r="F475" s="71"/>
      <c r="G475" s="14"/>
      <c r="H475" s="105"/>
      <c r="I475" s="105"/>
    </row>
    <row r="476" spans="1:9" x14ac:dyDescent="0.2">
      <c r="A476" s="177">
        <v>463</v>
      </c>
      <c r="B476" s="25" t="s">
        <v>633</v>
      </c>
      <c r="C476" s="110">
        <v>1</v>
      </c>
      <c r="D476" s="71"/>
      <c r="E476" s="71"/>
      <c r="F476" s="71"/>
      <c r="G476" s="14"/>
      <c r="H476" s="105"/>
      <c r="I476" s="105"/>
    </row>
    <row r="477" spans="1:9" x14ac:dyDescent="0.2">
      <c r="A477" s="177">
        <v>464</v>
      </c>
      <c r="B477" s="25" t="s">
        <v>634</v>
      </c>
      <c r="C477" s="110">
        <v>1</v>
      </c>
      <c r="D477" s="71"/>
      <c r="E477" s="71"/>
      <c r="F477" s="71"/>
      <c r="G477" s="14"/>
      <c r="H477" s="105"/>
      <c r="I477" s="105"/>
    </row>
    <row r="478" spans="1:9" x14ac:dyDescent="0.2">
      <c r="A478" s="177">
        <v>465</v>
      </c>
      <c r="B478" s="25" t="s">
        <v>886</v>
      </c>
      <c r="C478" s="40">
        <v>1</v>
      </c>
      <c r="D478" s="71"/>
      <c r="E478" s="71"/>
      <c r="F478" s="71"/>
      <c r="G478" s="14"/>
      <c r="H478" s="105"/>
      <c r="I478" s="105"/>
    </row>
    <row r="479" spans="1:9" x14ac:dyDescent="0.2">
      <c r="A479" s="177">
        <v>466</v>
      </c>
      <c r="B479" s="93" t="s">
        <v>990</v>
      </c>
      <c r="C479" s="40">
        <v>1</v>
      </c>
      <c r="D479" s="71"/>
      <c r="E479" s="71"/>
      <c r="F479" s="71"/>
      <c r="G479" s="14"/>
      <c r="H479" s="105"/>
      <c r="I479" s="105"/>
    </row>
    <row r="480" spans="1:9" x14ac:dyDescent="0.2">
      <c r="A480" s="177">
        <v>467</v>
      </c>
      <c r="B480" s="114" t="s">
        <v>991</v>
      </c>
      <c r="C480" s="40">
        <v>1</v>
      </c>
      <c r="D480" s="71"/>
      <c r="E480" s="71"/>
      <c r="F480" s="71"/>
      <c r="G480" s="14"/>
      <c r="H480" s="105"/>
      <c r="I480" s="105"/>
    </row>
    <row r="481" spans="1:9" x14ac:dyDescent="0.2">
      <c r="A481" s="177">
        <v>468</v>
      </c>
      <c r="B481" s="93" t="s">
        <v>992</v>
      </c>
      <c r="C481" s="40">
        <v>1</v>
      </c>
      <c r="D481" s="71"/>
      <c r="E481" s="71"/>
      <c r="F481" s="71"/>
      <c r="G481" s="14"/>
      <c r="H481" s="105"/>
      <c r="I481" s="105"/>
    </row>
    <row r="482" spans="1:9" x14ac:dyDescent="0.2">
      <c r="A482" s="177">
        <v>469</v>
      </c>
      <c r="B482" s="93" t="s">
        <v>451</v>
      </c>
      <c r="C482" s="40">
        <v>1</v>
      </c>
      <c r="D482" s="71"/>
      <c r="E482" s="71"/>
      <c r="F482" s="71"/>
      <c r="G482" s="14"/>
      <c r="H482" s="105"/>
      <c r="I482" s="105"/>
    </row>
    <row r="483" spans="1:9" x14ac:dyDescent="0.2">
      <c r="A483" s="177">
        <v>470</v>
      </c>
      <c r="B483" s="93" t="s">
        <v>994</v>
      </c>
      <c r="C483" s="40">
        <v>1</v>
      </c>
      <c r="D483" s="71"/>
      <c r="E483" s="71"/>
      <c r="F483" s="71"/>
      <c r="G483" s="14"/>
      <c r="H483" s="105"/>
      <c r="I483" s="105"/>
    </row>
    <row r="484" spans="1:9" x14ac:dyDescent="0.2">
      <c r="A484" s="177">
        <v>471</v>
      </c>
      <c r="B484" s="93" t="s">
        <v>995</v>
      </c>
      <c r="C484" s="40">
        <v>1</v>
      </c>
      <c r="D484" s="71"/>
      <c r="E484" s="71"/>
      <c r="F484" s="71"/>
      <c r="G484" s="14"/>
      <c r="H484" s="105"/>
      <c r="I484" s="105"/>
    </row>
    <row r="485" spans="1:9" x14ac:dyDescent="0.2">
      <c r="A485" s="177">
        <v>472</v>
      </c>
      <c r="B485" s="93" t="s">
        <v>1007</v>
      </c>
      <c r="C485" s="40">
        <v>1</v>
      </c>
      <c r="D485" s="71"/>
      <c r="E485" s="71"/>
      <c r="F485" s="71"/>
      <c r="G485" s="14"/>
      <c r="H485" s="105"/>
      <c r="I485" s="105"/>
    </row>
    <row r="486" spans="1:9" x14ac:dyDescent="0.2">
      <c r="A486" s="177">
        <v>473</v>
      </c>
      <c r="B486" s="93" t="s">
        <v>1008</v>
      </c>
      <c r="C486" s="40">
        <v>1</v>
      </c>
      <c r="D486" s="71"/>
      <c r="E486" s="71"/>
      <c r="F486" s="71"/>
      <c r="G486" s="14"/>
      <c r="H486" s="105"/>
      <c r="I486" s="105"/>
    </row>
    <row r="487" spans="1:9" x14ac:dyDescent="0.2">
      <c r="A487" s="177">
        <v>474</v>
      </c>
      <c r="B487" s="93" t="s">
        <v>639</v>
      </c>
      <c r="C487" s="40">
        <v>1</v>
      </c>
      <c r="D487" s="71"/>
      <c r="E487" s="71"/>
      <c r="F487" s="71"/>
      <c r="G487" s="14"/>
      <c r="H487" s="105"/>
      <c r="I487" s="105"/>
    </row>
    <row r="488" spans="1:9" x14ac:dyDescent="0.2">
      <c r="A488" s="177">
        <v>475</v>
      </c>
      <c r="B488" s="93" t="s">
        <v>1009</v>
      </c>
      <c r="C488" s="40">
        <v>1</v>
      </c>
      <c r="D488" s="71"/>
      <c r="E488" s="71"/>
      <c r="F488" s="71"/>
      <c r="G488" s="14"/>
      <c r="H488" s="105"/>
      <c r="I488" s="105"/>
    </row>
    <row r="489" spans="1:9" x14ac:dyDescent="0.2">
      <c r="A489" s="177">
        <v>476</v>
      </c>
      <c r="B489" s="93" t="s">
        <v>1010</v>
      </c>
      <c r="C489" s="40">
        <v>1</v>
      </c>
      <c r="D489" s="71"/>
      <c r="E489" s="71"/>
      <c r="F489" s="71"/>
      <c r="G489" s="14"/>
      <c r="H489" s="105"/>
      <c r="I489" s="105"/>
    </row>
    <row r="490" spans="1:9" x14ac:dyDescent="0.2">
      <c r="A490" s="177">
        <v>477</v>
      </c>
      <c r="B490" s="93" t="s">
        <v>1011</v>
      </c>
      <c r="C490" s="40">
        <v>1</v>
      </c>
      <c r="D490" s="71"/>
      <c r="E490" s="71"/>
      <c r="F490" s="71"/>
      <c r="G490" s="14"/>
      <c r="H490" s="105"/>
      <c r="I490" s="105"/>
    </row>
    <row r="491" spans="1:9" x14ac:dyDescent="0.2">
      <c r="A491" s="177">
        <v>478</v>
      </c>
      <c r="B491" s="176" t="s">
        <v>1012</v>
      </c>
      <c r="C491" s="40">
        <v>1</v>
      </c>
      <c r="D491" s="71"/>
      <c r="E491" s="71"/>
      <c r="F491" s="71"/>
      <c r="G491" s="14"/>
      <c r="H491" s="105"/>
      <c r="I491" s="105"/>
    </row>
    <row r="492" spans="1:9" x14ac:dyDescent="0.2">
      <c r="A492" s="177">
        <v>479</v>
      </c>
      <c r="B492" s="114" t="s">
        <v>1013</v>
      </c>
      <c r="C492" s="118">
        <v>1</v>
      </c>
      <c r="D492" s="71"/>
      <c r="E492" s="71"/>
      <c r="F492" s="71"/>
      <c r="G492" s="14"/>
      <c r="H492" s="105"/>
      <c r="I492" s="105"/>
    </row>
    <row r="493" spans="1:9" x14ac:dyDescent="0.2">
      <c r="A493" s="177">
        <v>480</v>
      </c>
      <c r="B493" s="114" t="s">
        <v>1014</v>
      </c>
      <c r="C493" s="118">
        <v>1</v>
      </c>
      <c r="D493" s="71"/>
      <c r="E493" s="71"/>
      <c r="F493" s="71"/>
      <c r="G493" s="14"/>
      <c r="H493" s="105"/>
      <c r="I493" s="105"/>
    </row>
    <row r="494" spans="1:9" x14ac:dyDescent="0.2">
      <c r="A494" s="177">
        <v>481</v>
      </c>
      <c r="B494" s="114" t="s">
        <v>1015</v>
      </c>
      <c r="C494" s="118">
        <v>1</v>
      </c>
      <c r="D494" s="71"/>
      <c r="E494" s="71"/>
      <c r="F494" s="71"/>
      <c r="G494" s="14"/>
      <c r="H494" s="105"/>
      <c r="I494" s="105"/>
    </row>
    <row r="495" spans="1:9" x14ac:dyDescent="0.2">
      <c r="A495" s="177">
        <v>482</v>
      </c>
      <c r="B495" s="114" t="s">
        <v>1016</v>
      </c>
      <c r="C495" s="118">
        <v>1</v>
      </c>
      <c r="D495" s="71"/>
      <c r="E495" s="71"/>
      <c r="F495" s="71"/>
      <c r="G495" s="14"/>
      <c r="H495" s="105"/>
      <c r="I495" s="105"/>
    </row>
    <row r="496" spans="1:9" x14ac:dyDescent="0.2">
      <c r="A496" s="177">
        <v>483</v>
      </c>
      <c r="B496" s="114" t="s">
        <v>1807</v>
      </c>
      <c r="C496" s="118">
        <v>1</v>
      </c>
      <c r="D496" s="71"/>
      <c r="E496" s="71"/>
      <c r="F496" s="71"/>
      <c r="G496" s="14"/>
      <c r="H496" s="105"/>
      <c r="I496" s="105"/>
    </row>
    <row r="497" spans="1:9" x14ac:dyDescent="0.2">
      <c r="A497" s="177">
        <v>484</v>
      </c>
      <c r="B497" s="114" t="s">
        <v>141</v>
      </c>
      <c r="C497" s="118">
        <v>1</v>
      </c>
      <c r="D497" s="71"/>
      <c r="E497" s="71"/>
      <c r="F497" s="71"/>
      <c r="G497" s="14"/>
      <c r="H497" s="105"/>
      <c r="I497" s="105"/>
    </row>
    <row r="498" spans="1:9" x14ac:dyDescent="0.2">
      <c r="A498" s="177">
        <v>485</v>
      </c>
      <c r="B498" s="114" t="s">
        <v>1355</v>
      </c>
      <c r="C498" s="118">
        <v>1</v>
      </c>
      <c r="D498" s="71"/>
      <c r="E498" s="71"/>
      <c r="F498" s="71"/>
      <c r="G498" s="14"/>
      <c r="H498" s="105"/>
      <c r="I498" s="105"/>
    </row>
    <row r="499" spans="1:9" x14ac:dyDescent="0.2">
      <c r="A499" s="177">
        <v>486</v>
      </c>
      <c r="B499" s="114" t="s">
        <v>1018</v>
      </c>
      <c r="C499" s="118">
        <v>1</v>
      </c>
      <c r="D499" s="71"/>
      <c r="E499" s="71"/>
      <c r="F499" s="71"/>
      <c r="G499" s="14"/>
      <c r="H499" s="105"/>
      <c r="I499" s="105"/>
    </row>
    <row r="500" spans="1:9" x14ac:dyDescent="0.2">
      <c r="A500" s="177">
        <v>487</v>
      </c>
      <c r="B500" s="114" t="s">
        <v>1019</v>
      </c>
      <c r="C500" s="118">
        <v>1</v>
      </c>
      <c r="D500" s="71"/>
      <c r="E500" s="71"/>
      <c r="F500" s="71"/>
      <c r="G500" s="14"/>
      <c r="H500" s="105"/>
      <c r="I500" s="105"/>
    </row>
    <row r="501" spans="1:9" x14ac:dyDescent="0.2">
      <c r="A501" s="177">
        <v>488</v>
      </c>
      <c r="B501" s="114" t="s">
        <v>1020</v>
      </c>
      <c r="C501" s="118">
        <v>1</v>
      </c>
      <c r="D501" s="71"/>
      <c r="E501" s="71"/>
      <c r="F501" s="71"/>
      <c r="G501" s="14"/>
      <c r="H501" s="105"/>
      <c r="I501" s="105"/>
    </row>
    <row r="502" spans="1:9" ht="12.75" customHeight="1" x14ac:dyDescent="0.2">
      <c r="A502" s="177">
        <v>489</v>
      </c>
      <c r="B502" s="114" t="s">
        <v>1022</v>
      </c>
      <c r="C502" s="118">
        <v>1</v>
      </c>
      <c r="D502" s="71"/>
      <c r="E502" s="71"/>
      <c r="F502" s="71"/>
      <c r="G502" s="14"/>
      <c r="H502" s="105"/>
      <c r="I502" s="105"/>
    </row>
    <row r="503" spans="1:9" x14ac:dyDescent="0.2">
      <c r="A503" s="177">
        <v>490</v>
      </c>
      <c r="B503" s="114" t="s">
        <v>1023</v>
      </c>
      <c r="C503" s="118">
        <v>1</v>
      </c>
      <c r="D503" s="71"/>
      <c r="E503" s="71"/>
      <c r="F503" s="71"/>
      <c r="G503" s="14"/>
      <c r="H503" s="105"/>
      <c r="I503" s="105"/>
    </row>
    <row r="504" spans="1:9" x14ac:dyDescent="0.2">
      <c r="A504" s="177">
        <v>491</v>
      </c>
      <c r="B504" s="114" t="s">
        <v>1024</v>
      </c>
      <c r="C504" s="118">
        <v>1</v>
      </c>
      <c r="D504" s="71"/>
      <c r="E504" s="71"/>
      <c r="F504" s="71"/>
      <c r="G504" s="14"/>
      <c r="H504" s="105"/>
      <c r="I504" s="105"/>
    </row>
    <row r="505" spans="1:9" x14ac:dyDescent="0.2">
      <c r="A505" s="177">
        <v>492</v>
      </c>
      <c r="B505" s="114" t="s">
        <v>1025</v>
      </c>
      <c r="C505" s="118">
        <v>1</v>
      </c>
      <c r="D505" s="71"/>
      <c r="E505" s="71"/>
      <c r="F505" s="71"/>
      <c r="G505" s="14"/>
      <c r="H505" s="105"/>
      <c r="I505" s="105"/>
    </row>
    <row r="506" spans="1:9" x14ac:dyDescent="0.2">
      <c r="A506" s="177">
        <v>493</v>
      </c>
      <c r="B506" s="114" t="s">
        <v>1026</v>
      </c>
      <c r="C506" s="118">
        <v>1</v>
      </c>
      <c r="D506" s="71"/>
      <c r="E506" s="71"/>
      <c r="F506" s="71"/>
      <c r="G506" s="14"/>
      <c r="H506" s="105"/>
      <c r="I506" s="105"/>
    </row>
    <row r="507" spans="1:9" x14ac:dyDescent="0.2">
      <c r="A507" s="177">
        <v>494</v>
      </c>
      <c r="B507" s="114" t="s">
        <v>1027</v>
      </c>
      <c r="C507" s="118">
        <v>1</v>
      </c>
      <c r="D507" s="71"/>
      <c r="E507" s="71"/>
      <c r="F507" s="71"/>
      <c r="G507" s="14"/>
      <c r="H507" s="105"/>
      <c r="I507" s="105"/>
    </row>
    <row r="508" spans="1:9" x14ac:dyDescent="0.2">
      <c r="A508" s="177">
        <v>495</v>
      </c>
      <c r="B508" s="114" t="s">
        <v>1028</v>
      </c>
      <c r="C508" s="118" t="s">
        <v>24</v>
      </c>
      <c r="D508" s="71"/>
      <c r="E508" s="71"/>
      <c r="F508" s="71"/>
      <c r="G508" s="14"/>
      <c r="H508" s="105"/>
      <c r="I508" s="105"/>
    </row>
    <row r="509" spans="1:9" x14ac:dyDescent="0.2">
      <c r="A509" s="177">
        <v>496</v>
      </c>
      <c r="B509" s="114" t="s">
        <v>1029</v>
      </c>
      <c r="C509" s="118">
        <v>1</v>
      </c>
      <c r="D509" s="71"/>
      <c r="E509" s="71"/>
      <c r="F509" s="71"/>
      <c r="G509" s="14"/>
      <c r="H509" s="105"/>
      <c r="I509" s="105"/>
    </row>
    <row r="510" spans="1:9" x14ac:dyDescent="0.2">
      <c r="A510" s="177">
        <v>497</v>
      </c>
      <c r="B510" s="114" t="s">
        <v>1030</v>
      </c>
      <c r="C510" s="118">
        <v>1</v>
      </c>
      <c r="D510" s="71"/>
      <c r="E510" s="71"/>
      <c r="F510" s="71"/>
      <c r="G510" s="14"/>
      <c r="H510" s="105"/>
      <c r="I510" s="105"/>
    </row>
    <row r="511" spans="1:9" x14ac:dyDescent="0.2">
      <c r="A511" s="177">
        <v>498</v>
      </c>
      <c r="B511" s="114" t="s">
        <v>170</v>
      </c>
      <c r="C511" s="118">
        <v>1</v>
      </c>
      <c r="D511" s="71"/>
      <c r="E511" s="71"/>
      <c r="F511" s="71"/>
      <c r="G511" s="14"/>
      <c r="H511" s="105"/>
      <c r="I511" s="105"/>
    </row>
    <row r="512" spans="1:9" x14ac:dyDescent="0.2">
      <c r="A512" s="177">
        <v>499</v>
      </c>
      <c r="B512" s="114" t="s">
        <v>1031</v>
      </c>
      <c r="C512" s="118">
        <v>1</v>
      </c>
      <c r="D512" s="71"/>
      <c r="E512" s="71"/>
      <c r="F512" s="71"/>
      <c r="G512" s="14"/>
      <c r="H512" s="105"/>
      <c r="I512" s="105"/>
    </row>
    <row r="513" spans="1:9" x14ac:dyDescent="0.2">
      <c r="A513" s="177">
        <v>500</v>
      </c>
      <c r="B513" s="114" t="s">
        <v>1032</v>
      </c>
      <c r="C513" s="118">
        <v>1</v>
      </c>
      <c r="D513" s="71"/>
      <c r="E513" s="71"/>
      <c r="F513" s="71"/>
      <c r="G513" s="14"/>
      <c r="H513" s="105"/>
      <c r="I513" s="105"/>
    </row>
    <row r="514" spans="1:9" x14ac:dyDescent="0.2">
      <c r="A514" s="177">
        <v>501</v>
      </c>
      <c r="B514" s="114" t="s">
        <v>1033</v>
      </c>
      <c r="C514" s="118">
        <v>1</v>
      </c>
      <c r="D514" s="71"/>
      <c r="E514" s="71"/>
      <c r="F514" s="71"/>
      <c r="G514" s="14"/>
      <c r="H514" s="105"/>
      <c r="I514" s="105"/>
    </row>
    <row r="515" spans="1:9" x14ac:dyDescent="0.2">
      <c r="A515" s="177">
        <v>502</v>
      </c>
      <c r="B515" s="114" t="s">
        <v>1034</v>
      </c>
      <c r="C515" s="118">
        <v>1</v>
      </c>
      <c r="D515" s="71"/>
      <c r="E515" s="71"/>
      <c r="F515" s="71"/>
      <c r="G515" s="14"/>
      <c r="H515" s="105"/>
      <c r="I515" s="105"/>
    </row>
    <row r="516" spans="1:9" x14ac:dyDescent="0.2">
      <c r="A516" s="177">
        <v>503</v>
      </c>
      <c r="B516" s="114" t="s">
        <v>1035</v>
      </c>
      <c r="C516" s="118" t="s">
        <v>24</v>
      </c>
      <c r="D516" s="71"/>
      <c r="E516" s="71"/>
      <c r="F516" s="71"/>
      <c r="G516" s="14"/>
      <c r="H516" s="105"/>
      <c r="I516" s="105"/>
    </row>
    <row r="517" spans="1:9" x14ac:dyDescent="0.2">
      <c r="A517" s="177">
        <v>504</v>
      </c>
      <c r="B517" s="114" t="s">
        <v>1036</v>
      </c>
      <c r="C517" s="118" t="s">
        <v>24</v>
      </c>
      <c r="D517" s="71"/>
      <c r="E517" s="71"/>
      <c r="F517" s="71"/>
      <c r="G517" s="14"/>
      <c r="H517" s="105"/>
      <c r="I517" s="105"/>
    </row>
    <row r="518" spans="1:9" x14ac:dyDescent="0.2">
      <c r="A518" s="177">
        <v>505</v>
      </c>
      <c r="B518" s="114" t="s">
        <v>1037</v>
      </c>
      <c r="C518" s="118" t="s">
        <v>24</v>
      </c>
      <c r="D518" s="71"/>
      <c r="E518" s="71"/>
      <c r="F518" s="71"/>
      <c r="G518" s="14"/>
      <c r="H518" s="105"/>
      <c r="I518" s="105"/>
    </row>
    <row r="519" spans="1:9" x14ac:dyDescent="0.2">
      <c r="A519" s="177">
        <v>506</v>
      </c>
      <c r="B519" s="114" t="s">
        <v>1038</v>
      </c>
      <c r="C519" s="118" t="s">
        <v>24</v>
      </c>
      <c r="D519" s="71"/>
      <c r="E519" s="71"/>
      <c r="F519" s="71"/>
      <c r="G519" s="14"/>
      <c r="H519" s="105"/>
      <c r="I519" s="105"/>
    </row>
    <row r="520" spans="1:9" x14ac:dyDescent="0.2">
      <c r="A520" s="177">
        <v>507</v>
      </c>
      <c r="B520" s="114" t="s">
        <v>1039</v>
      </c>
      <c r="C520" s="118">
        <v>1</v>
      </c>
      <c r="D520" s="71"/>
      <c r="E520" s="71"/>
      <c r="F520" s="71"/>
      <c r="G520" s="14"/>
      <c r="H520" s="105"/>
      <c r="I520" s="105"/>
    </row>
    <row r="521" spans="1:9" x14ac:dyDescent="0.2">
      <c r="A521" s="177">
        <v>508</v>
      </c>
      <c r="B521" s="114" t="s">
        <v>1040</v>
      </c>
      <c r="C521" s="118">
        <v>1</v>
      </c>
      <c r="D521" s="71"/>
      <c r="E521" s="71"/>
      <c r="F521" s="71"/>
      <c r="G521" s="14"/>
      <c r="H521" s="105"/>
      <c r="I521" s="105"/>
    </row>
    <row r="522" spans="1:9" x14ac:dyDescent="0.2">
      <c r="A522" s="177">
        <v>509</v>
      </c>
      <c r="B522" s="114" t="s">
        <v>1041</v>
      </c>
      <c r="C522" s="118">
        <v>1</v>
      </c>
      <c r="D522" s="71"/>
      <c r="E522" s="71"/>
      <c r="F522" s="71"/>
      <c r="G522" s="14"/>
      <c r="H522" s="105"/>
      <c r="I522" s="105"/>
    </row>
    <row r="523" spans="1:9" x14ac:dyDescent="0.2">
      <c r="A523" s="177">
        <v>510</v>
      </c>
      <c r="B523" s="114" t="s">
        <v>1042</v>
      </c>
      <c r="C523" s="118">
        <v>1</v>
      </c>
      <c r="D523" s="71"/>
      <c r="E523" s="71"/>
      <c r="F523" s="71"/>
      <c r="G523" s="14"/>
      <c r="H523" s="105"/>
      <c r="I523" s="105"/>
    </row>
    <row r="524" spans="1:9" x14ac:dyDescent="0.2">
      <c r="A524" s="177">
        <v>511</v>
      </c>
      <c r="B524" s="114" t="s">
        <v>1043</v>
      </c>
      <c r="C524" s="118">
        <v>1</v>
      </c>
      <c r="D524" s="71"/>
      <c r="E524" s="71"/>
      <c r="F524" s="71"/>
      <c r="G524" s="14"/>
      <c r="H524" s="105"/>
      <c r="I524" s="105"/>
    </row>
    <row r="525" spans="1:9" x14ac:dyDescent="0.2">
      <c r="A525" s="177">
        <v>512</v>
      </c>
      <c r="B525" s="93" t="s">
        <v>1044</v>
      </c>
      <c r="C525" s="68" t="s">
        <v>24</v>
      </c>
      <c r="D525" s="71"/>
      <c r="E525" s="71"/>
      <c r="F525" s="71"/>
      <c r="G525" s="14"/>
      <c r="H525" s="105"/>
      <c r="I525" s="105"/>
    </row>
    <row r="526" spans="1:9" x14ac:dyDescent="0.2">
      <c r="A526" s="177">
        <v>513</v>
      </c>
      <c r="B526" s="93" t="s">
        <v>1045</v>
      </c>
      <c r="C526" s="68">
        <v>1</v>
      </c>
      <c r="D526" s="71"/>
      <c r="E526" s="71"/>
      <c r="F526" s="71"/>
      <c r="G526" s="14"/>
      <c r="H526" s="105"/>
      <c r="I526" s="105"/>
    </row>
    <row r="527" spans="1:9" x14ac:dyDescent="0.2">
      <c r="A527" s="177">
        <v>514</v>
      </c>
      <c r="B527" s="93" t="s">
        <v>1046</v>
      </c>
      <c r="C527" s="68">
        <v>1</v>
      </c>
      <c r="D527" s="71"/>
      <c r="E527" s="71"/>
      <c r="F527" s="71"/>
      <c r="G527" s="14"/>
      <c r="H527" s="105"/>
      <c r="I527" s="105"/>
    </row>
    <row r="528" spans="1:9" x14ac:dyDescent="0.2">
      <c r="A528" s="177">
        <v>515</v>
      </c>
      <c r="B528" s="93" t="s">
        <v>1047</v>
      </c>
      <c r="C528" s="68" t="s">
        <v>24</v>
      </c>
      <c r="D528" s="71"/>
      <c r="E528" s="71"/>
      <c r="F528" s="71"/>
      <c r="G528" s="14"/>
      <c r="H528" s="105"/>
      <c r="I528" s="105"/>
    </row>
    <row r="529" spans="1:9" x14ac:dyDescent="0.2">
      <c r="A529" s="177">
        <v>516</v>
      </c>
      <c r="B529" s="93" t="s">
        <v>1048</v>
      </c>
      <c r="C529" s="68">
        <v>1</v>
      </c>
      <c r="D529" s="71"/>
      <c r="E529" s="71"/>
      <c r="F529" s="71"/>
      <c r="G529" s="14"/>
      <c r="H529" s="105"/>
      <c r="I529" s="105"/>
    </row>
    <row r="530" spans="1:9" x14ac:dyDescent="0.2">
      <c r="A530" s="177">
        <v>517</v>
      </c>
      <c r="B530" s="93" t="s">
        <v>1049</v>
      </c>
      <c r="C530" s="68">
        <v>1</v>
      </c>
      <c r="D530" s="71"/>
      <c r="E530" s="71"/>
      <c r="F530" s="71"/>
      <c r="G530" s="14"/>
      <c r="H530" s="105"/>
      <c r="I530" s="105"/>
    </row>
    <row r="531" spans="1:9" x14ac:dyDescent="0.2">
      <c r="A531" s="177">
        <v>518</v>
      </c>
      <c r="B531" s="93" t="s">
        <v>1050</v>
      </c>
      <c r="C531" s="68">
        <v>1</v>
      </c>
      <c r="D531" s="71"/>
      <c r="E531" s="71"/>
      <c r="F531" s="71"/>
      <c r="G531" s="14"/>
      <c r="H531" s="105"/>
      <c r="I531" s="105"/>
    </row>
    <row r="532" spans="1:9" x14ac:dyDescent="0.2">
      <c r="A532" s="177">
        <v>519</v>
      </c>
      <c r="B532" s="93" t="s">
        <v>88</v>
      </c>
      <c r="C532" s="68">
        <v>1</v>
      </c>
      <c r="D532" s="71"/>
      <c r="E532" s="71"/>
      <c r="F532" s="71"/>
      <c r="G532" s="14"/>
      <c r="H532" s="105"/>
      <c r="I532" s="105"/>
    </row>
    <row r="533" spans="1:9" x14ac:dyDescent="0.2">
      <c r="A533" s="177">
        <v>520</v>
      </c>
      <c r="B533" s="93" t="s">
        <v>1051</v>
      </c>
      <c r="C533" s="68">
        <v>1</v>
      </c>
      <c r="D533" s="71"/>
      <c r="E533" s="71"/>
      <c r="F533" s="71"/>
      <c r="G533" s="14"/>
      <c r="H533" s="105"/>
      <c r="I533" s="105"/>
    </row>
    <row r="534" spans="1:9" x14ac:dyDescent="0.2">
      <c r="A534" s="177">
        <v>521</v>
      </c>
      <c r="B534" s="93" t="s">
        <v>1052</v>
      </c>
      <c r="C534" s="68">
        <v>1</v>
      </c>
      <c r="D534" s="71"/>
      <c r="E534" s="71"/>
      <c r="F534" s="71"/>
      <c r="G534" s="14"/>
      <c r="H534" s="105"/>
      <c r="I534" s="105"/>
    </row>
    <row r="535" spans="1:9" x14ac:dyDescent="0.2">
      <c r="A535" s="177">
        <v>522</v>
      </c>
      <c r="B535" s="93" t="s">
        <v>1053</v>
      </c>
      <c r="C535" s="68">
        <v>1</v>
      </c>
      <c r="D535" s="71"/>
      <c r="E535" s="71"/>
      <c r="F535" s="71"/>
      <c r="G535" s="14"/>
      <c r="H535" s="105"/>
      <c r="I535" s="105"/>
    </row>
    <row r="536" spans="1:9" x14ac:dyDescent="0.2">
      <c r="A536" s="177">
        <v>523</v>
      </c>
      <c r="B536" s="93" t="s">
        <v>1054</v>
      </c>
      <c r="C536" s="68">
        <v>1</v>
      </c>
      <c r="D536" s="71"/>
      <c r="E536" s="71"/>
      <c r="F536" s="71"/>
      <c r="G536" s="14"/>
      <c r="H536" s="105"/>
      <c r="I536" s="105"/>
    </row>
    <row r="537" spans="1:9" x14ac:dyDescent="0.2">
      <c r="A537" s="177">
        <v>524</v>
      </c>
      <c r="B537" s="93" t="s">
        <v>1055</v>
      </c>
      <c r="C537" s="68">
        <v>1</v>
      </c>
      <c r="D537" s="71"/>
      <c r="E537" s="71"/>
      <c r="F537" s="71"/>
      <c r="G537" s="14"/>
      <c r="H537" s="105"/>
      <c r="I537" s="105"/>
    </row>
    <row r="538" spans="1:9" x14ac:dyDescent="0.2">
      <c r="A538" s="177">
        <v>525</v>
      </c>
      <c r="B538" s="93" t="s">
        <v>1056</v>
      </c>
      <c r="C538" s="68">
        <v>1</v>
      </c>
      <c r="D538" s="71"/>
      <c r="E538" s="71"/>
      <c r="F538" s="71"/>
      <c r="G538" s="14"/>
      <c r="H538" s="105"/>
      <c r="I538" s="105"/>
    </row>
    <row r="539" spans="1:9" x14ac:dyDescent="0.2">
      <c r="A539" s="177">
        <v>526</v>
      </c>
      <c r="B539" s="93" t="s">
        <v>1057</v>
      </c>
      <c r="C539" s="68">
        <v>1</v>
      </c>
      <c r="D539" s="71"/>
      <c r="E539" s="71"/>
      <c r="F539" s="71"/>
      <c r="G539" s="14"/>
      <c r="H539" s="105"/>
      <c r="I539" s="105"/>
    </row>
    <row r="540" spans="1:9" x14ac:dyDescent="0.2">
      <c r="A540" s="177">
        <v>527</v>
      </c>
      <c r="B540" s="93" t="s">
        <v>1058</v>
      </c>
      <c r="C540" s="68">
        <v>1</v>
      </c>
      <c r="D540" s="71"/>
      <c r="E540" s="71"/>
      <c r="F540" s="71"/>
      <c r="G540" s="14"/>
      <c r="H540" s="105"/>
      <c r="I540" s="105"/>
    </row>
    <row r="541" spans="1:9" x14ac:dyDescent="0.2">
      <c r="A541" s="177">
        <v>528</v>
      </c>
      <c r="B541" s="93" t="s">
        <v>1059</v>
      </c>
      <c r="C541" s="68">
        <v>1</v>
      </c>
      <c r="D541" s="71"/>
      <c r="E541" s="71"/>
      <c r="F541" s="71"/>
      <c r="G541" s="14"/>
      <c r="H541" s="105"/>
      <c r="I541" s="105"/>
    </row>
    <row r="542" spans="1:9" x14ac:dyDescent="0.2">
      <c r="A542" s="177">
        <v>529</v>
      </c>
      <c r="B542" s="93" t="s">
        <v>1060</v>
      </c>
      <c r="C542" s="68">
        <v>1</v>
      </c>
      <c r="D542" s="71"/>
      <c r="E542" s="71"/>
      <c r="F542" s="71"/>
      <c r="G542" s="14"/>
      <c r="H542" s="105"/>
      <c r="I542" s="105"/>
    </row>
    <row r="543" spans="1:9" x14ac:dyDescent="0.2">
      <c r="A543" s="177">
        <v>530</v>
      </c>
      <c r="B543" s="93" t="s">
        <v>1061</v>
      </c>
      <c r="C543" s="68">
        <v>1</v>
      </c>
      <c r="D543" s="71"/>
      <c r="E543" s="71"/>
      <c r="F543" s="71"/>
      <c r="G543" s="14"/>
      <c r="H543" s="105"/>
      <c r="I543" s="105"/>
    </row>
    <row r="544" spans="1:9" x14ac:dyDescent="0.2">
      <c r="A544" s="177">
        <v>531</v>
      </c>
      <c r="B544" s="93" t="s">
        <v>1062</v>
      </c>
      <c r="C544" s="68">
        <v>1</v>
      </c>
      <c r="D544" s="71"/>
      <c r="E544" s="71"/>
      <c r="F544" s="71"/>
      <c r="G544" s="14"/>
      <c r="H544" s="105"/>
      <c r="I544" s="105"/>
    </row>
    <row r="545" spans="1:9" x14ac:dyDescent="0.2">
      <c r="A545" s="177">
        <v>532</v>
      </c>
      <c r="B545" s="93" t="s">
        <v>1063</v>
      </c>
      <c r="C545" s="68">
        <v>1</v>
      </c>
      <c r="D545" s="71"/>
      <c r="E545" s="71"/>
      <c r="F545" s="71"/>
      <c r="G545" s="14"/>
      <c r="H545" s="105"/>
      <c r="I545" s="105"/>
    </row>
    <row r="546" spans="1:9" x14ac:dyDescent="0.2">
      <c r="A546" s="177">
        <v>533</v>
      </c>
      <c r="B546" s="93" t="s">
        <v>103</v>
      </c>
      <c r="C546" s="68">
        <v>1</v>
      </c>
      <c r="D546" s="71"/>
      <c r="E546" s="71"/>
      <c r="F546" s="71"/>
      <c r="G546" s="14"/>
      <c r="H546" s="105"/>
      <c r="I546" s="105"/>
    </row>
    <row r="547" spans="1:9" x14ac:dyDescent="0.2">
      <c r="A547" s="177">
        <v>534</v>
      </c>
      <c r="B547" s="93" t="s">
        <v>748</v>
      </c>
      <c r="C547" s="68">
        <v>1</v>
      </c>
      <c r="D547" s="71"/>
      <c r="E547" s="71"/>
      <c r="F547" s="71"/>
      <c r="G547" s="14"/>
      <c r="H547" s="105"/>
      <c r="I547" s="105"/>
    </row>
    <row r="548" spans="1:9" x14ac:dyDescent="0.2">
      <c r="A548" s="177">
        <v>535</v>
      </c>
      <c r="B548" s="93" t="s">
        <v>1064</v>
      </c>
      <c r="C548" s="68">
        <v>1</v>
      </c>
      <c r="D548" s="71"/>
      <c r="E548" s="71"/>
      <c r="F548" s="71"/>
      <c r="G548" s="14"/>
      <c r="H548" s="105"/>
      <c r="I548" s="105"/>
    </row>
    <row r="549" spans="1:9" x14ac:dyDescent="0.2">
      <c r="A549" s="177">
        <v>536</v>
      </c>
      <c r="B549" s="93" t="s">
        <v>1065</v>
      </c>
      <c r="C549" s="68">
        <v>1</v>
      </c>
      <c r="D549" s="71"/>
      <c r="E549" s="71"/>
      <c r="F549" s="71"/>
      <c r="G549" s="14"/>
      <c r="H549" s="105"/>
      <c r="I549" s="105"/>
    </row>
    <row r="550" spans="1:9" x14ac:dyDescent="0.2">
      <c r="A550" s="177">
        <v>537</v>
      </c>
      <c r="B550" s="93" t="s">
        <v>1066</v>
      </c>
      <c r="C550" s="68">
        <v>1</v>
      </c>
      <c r="D550" s="71"/>
      <c r="E550" s="71"/>
      <c r="F550" s="71"/>
      <c r="G550" s="14"/>
      <c r="H550" s="105"/>
      <c r="I550" s="105"/>
    </row>
    <row r="551" spans="1:9" x14ac:dyDescent="0.2">
      <c r="A551" s="177">
        <v>538</v>
      </c>
      <c r="B551" s="93" t="s">
        <v>1067</v>
      </c>
      <c r="C551" s="68">
        <v>1</v>
      </c>
      <c r="D551" s="71"/>
      <c r="E551" s="71"/>
      <c r="F551" s="71"/>
      <c r="G551" s="14"/>
      <c r="H551" s="105"/>
      <c r="I551" s="105"/>
    </row>
    <row r="552" spans="1:9" x14ac:dyDescent="0.2">
      <c r="A552" s="177">
        <v>539</v>
      </c>
      <c r="B552" s="93" t="s">
        <v>1068</v>
      </c>
      <c r="C552" s="68">
        <v>1</v>
      </c>
      <c r="D552" s="71"/>
      <c r="E552" s="71"/>
      <c r="F552" s="71"/>
      <c r="G552" s="14"/>
      <c r="H552" s="105"/>
      <c r="I552" s="105"/>
    </row>
    <row r="553" spans="1:9" x14ac:dyDescent="0.2">
      <c r="A553" s="177">
        <v>540</v>
      </c>
      <c r="B553" s="93" t="s">
        <v>1069</v>
      </c>
      <c r="C553" s="68">
        <v>1</v>
      </c>
      <c r="D553" s="71"/>
      <c r="E553" s="71"/>
      <c r="F553" s="71"/>
      <c r="G553" s="14"/>
      <c r="H553" s="105"/>
      <c r="I553" s="105"/>
    </row>
    <row r="554" spans="1:9" x14ac:dyDescent="0.2">
      <c r="A554" s="177">
        <v>541</v>
      </c>
      <c r="B554" s="93" t="s">
        <v>1070</v>
      </c>
      <c r="C554" s="68">
        <v>1</v>
      </c>
      <c r="D554" s="71"/>
      <c r="E554" s="71"/>
      <c r="F554" s="71"/>
      <c r="G554" s="14"/>
      <c r="H554" s="105"/>
      <c r="I554" s="105"/>
    </row>
    <row r="555" spans="1:9" x14ac:dyDescent="0.2">
      <c r="A555" s="177">
        <v>542</v>
      </c>
      <c r="B555" s="93" t="s">
        <v>1072</v>
      </c>
      <c r="C555" s="68">
        <v>1</v>
      </c>
      <c r="D555" s="71"/>
      <c r="E555" s="71"/>
      <c r="F555" s="71"/>
      <c r="G555" s="14"/>
      <c r="H555" s="105"/>
      <c r="I555" s="105"/>
    </row>
    <row r="556" spans="1:9" x14ac:dyDescent="0.2">
      <c r="A556" s="177">
        <v>543</v>
      </c>
      <c r="B556" s="93" t="s">
        <v>1073</v>
      </c>
      <c r="C556" s="68">
        <v>1</v>
      </c>
      <c r="D556" s="71"/>
      <c r="E556" s="71"/>
      <c r="F556" s="71"/>
      <c r="G556" s="14"/>
      <c r="H556" s="105"/>
      <c r="I556" s="105"/>
    </row>
    <row r="557" spans="1:9" x14ac:dyDescent="0.2">
      <c r="A557" s="177">
        <v>544</v>
      </c>
      <c r="B557" s="93" t="s">
        <v>1074</v>
      </c>
      <c r="C557" s="68">
        <v>1</v>
      </c>
      <c r="D557" s="71"/>
      <c r="E557" s="71"/>
      <c r="F557" s="71"/>
      <c r="G557" s="14"/>
      <c r="H557" s="105"/>
      <c r="I557" s="105"/>
    </row>
    <row r="558" spans="1:9" x14ac:dyDescent="0.2">
      <c r="A558" s="177">
        <v>545</v>
      </c>
      <c r="B558" s="93" t="s">
        <v>1075</v>
      </c>
      <c r="C558" s="68">
        <v>1</v>
      </c>
      <c r="D558" s="71"/>
      <c r="E558" s="71"/>
      <c r="F558" s="71"/>
      <c r="G558" s="14"/>
      <c r="H558" s="105"/>
      <c r="I558" s="105"/>
    </row>
    <row r="559" spans="1:9" x14ac:dyDescent="0.2">
      <c r="A559" s="177">
        <v>546</v>
      </c>
      <c r="B559" s="93" t="s">
        <v>1076</v>
      </c>
      <c r="C559" s="68">
        <v>1</v>
      </c>
      <c r="D559" s="71"/>
      <c r="E559" s="71"/>
      <c r="F559" s="71"/>
      <c r="G559" s="14"/>
      <c r="H559" s="105"/>
      <c r="I559" s="105"/>
    </row>
    <row r="560" spans="1:9" x14ac:dyDescent="0.2">
      <c r="A560" s="177">
        <v>547</v>
      </c>
      <c r="B560" s="93" t="s">
        <v>97</v>
      </c>
      <c r="C560" s="68">
        <v>1</v>
      </c>
      <c r="D560" s="71"/>
      <c r="E560" s="71"/>
      <c r="F560" s="71"/>
      <c r="G560" s="14"/>
      <c r="H560" s="105"/>
      <c r="I560" s="105"/>
    </row>
    <row r="561" spans="1:9" x14ac:dyDescent="0.2">
      <c r="A561" s="177">
        <v>548</v>
      </c>
      <c r="B561" s="93" t="s">
        <v>1077</v>
      </c>
      <c r="C561" s="68">
        <v>1</v>
      </c>
      <c r="D561" s="71"/>
      <c r="E561" s="71"/>
      <c r="F561" s="71"/>
      <c r="G561" s="14"/>
      <c r="H561" s="105"/>
      <c r="I561" s="105"/>
    </row>
    <row r="562" spans="1:9" x14ac:dyDescent="0.2">
      <c r="A562" s="177">
        <v>549</v>
      </c>
      <c r="B562" s="93" t="s">
        <v>1078</v>
      </c>
      <c r="C562" s="68">
        <v>1</v>
      </c>
      <c r="D562" s="71"/>
      <c r="E562" s="71"/>
      <c r="F562" s="71"/>
      <c r="G562" s="14"/>
      <c r="H562" s="105"/>
      <c r="I562" s="105"/>
    </row>
    <row r="563" spans="1:9" x14ac:dyDescent="0.2">
      <c r="A563" s="177">
        <v>550</v>
      </c>
      <c r="B563" s="93" t="s">
        <v>1079</v>
      </c>
      <c r="C563" s="68">
        <v>1</v>
      </c>
      <c r="D563" s="71"/>
      <c r="E563" s="71"/>
      <c r="F563" s="71"/>
      <c r="G563" s="14"/>
      <c r="H563" s="105"/>
      <c r="I563" s="105"/>
    </row>
    <row r="564" spans="1:9" x14ac:dyDescent="0.2">
      <c r="A564" s="177">
        <v>551</v>
      </c>
      <c r="B564" s="93" t="s">
        <v>1080</v>
      </c>
      <c r="C564" s="68">
        <v>1</v>
      </c>
      <c r="D564" s="71"/>
      <c r="E564" s="71"/>
      <c r="F564" s="71"/>
      <c r="G564" s="14"/>
      <c r="H564" s="105"/>
      <c r="I564" s="105"/>
    </row>
    <row r="565" spans="1:9" x14ac:dyDescent="0.2">
      <c r="A565" s="177">
        <v>552</v>
      </c>
      <c r="B565" s="93" t="s">
        <v>1081</v>
      </c>
      <c r="C565" s="68">
        <v>1</v>
      </c>
      <c r="D565" s="71"/>
      <c r="E565" s="71"/>
      <c r="F565" s="71"/>
      <c r="G565" s="14"/>
      <c r="H565" s="105"/>
      <c r="I565" s="105"/>
    </row>
    <row r="566" spans="1:9" x14ac:dyDescent="0.2">
      <c r="A566" s="177">
        <v>553</v>
      </c>
      <c r="B566" s="93" t="s">
        <v>1082</v>
      </c>
      <c r="C566" s="68">
        <v>1</v>
      </c>
      <c r="D566" s="71"/>
      <c r="E566" s="71"/>
      <c r="F566" s="71"/>
      <c r="G566" s="14"/>
      <c r="H566" s="105"/>
      <c r="I566" s="105"/>
    </row>
    <row r="567" spans="1:9" x14ac:dyDescent="0.2">
      <c r="A567" s="177">
        <v>554</v>
      </c>
      <c r="B567" s="93" t="s">
        <v>1083</v>
      </c>
      <c r="C567" s="68">
        <v>1</v>
      </c>
      <c r="D567" s="71"/>
      <c r="E567" s="71"/>
      <c r="F567" s="71"/>
      <c r="G567" s="14"/>
      <c r="H567" s="105"/>
      <c r="I567" s="105"/>
    </row>
    <row r="568" spans="1:9" ht="12" customHeight="1" x14ac:dyDescent="0.2">
      <c r="A568" s="177">
        <v>555</v>
      </c>
      <c r="B568" s="93" t="s">
        <v>1084</v>
      </c>
      <c r="C568" s="68">
        <v>1</v>
      </c>
      <c r="D568" s="71"/>
      <c r="E568" s="71"/>
      <c r="F568" s="71"/>
      <c r="G568" s="14"/>
      <c r="H568" s="105"/>
      <c r="I568" s="105"/>
    </row>
    <row r="569" spans="1:9" x14ac:dyDescent="0.2">
      <c r="A569" s="177">
        <v>556</v>
      </c>
      <c r="B569" s="93" t="s">
        <v>1085</v>
      </c>
      <c r="C569" s="68">
        <v>1</v>
      </c>
      <c r="D569" s="71"/>
      <c r="E569" s="71"/>
      <c r="F569" s="71"/>
      <c r="G569" s="14"/>
      <c r="H569" s="105"/>
      <c r="I569" s="105"/>
    </row>
    <row r="570" spans="1:9" x14ac:dyDescent="0.2">
      <c r="A570" s="177">
        <v>557</v>
      </c>
      <c r="B570" s="93" t="s">
        <v>1086</v>
      </c>
      <c r="C570" s="68">
        <v>1</v>
      </c>
      <c r="D570" s="71"/>
      <c r="E570" s="71"/>
      <c r="F570" s="71"/>
      <c r="G570" s="14"/>
      <c r="H570" s="105"/>
      <c r="I570" s="105"/>
    </row>
    <row r="571" spans="1:9" x14ac:dyDescent="0.2">
      <c r="A571" s="177">
        <v>558</v>
      </c>
      <c r="B571" s="93" t="s">
        <v>1087</v>
      </c>
      <c r="C571" s="68">
        <v>1</v>
      </c>
      <c r="D571" s="71"/>
      <c r="E571" s="71"/>
      <c r="F571" s="71"/>
      <c r="G571" s="14"/>
      <c r="H571" s="105"/>
      <c r="I571" s="105"/>
    </row>
    <row r="572" spans="1:9" x14ac:dyDescent="0.2">
      <c r="A572" s="177">
        <v>559</v>
      </c>
      <c r="B572" s="93" t="s">
        <v>1088</v>
      </c>
      <c r="C572" s="68">
        <v>1</v>
      </c>
      <c r="D572" s="71"/>
      <c r="E572" s="71"/>
      <c r="F572" s="71"/>
      <c r="G572" s="14"/>
      <c r="H572" s="105"/>
      <c r="I572" s="105"/>
    </row>
    <row r="573" spans="1:9" x14ac:dyDescent="0.2">
      <c r="A573" s="177">
        <v>560</v>
      </c>
      <c r="B573" s="93" t="s">
        <v>109</v>
      </c>
      <c r="C573" s="68">
        <v>1</v>
      </c>
      <c r="D573" s="71"/>
      <c r="E573" s="71"/>
      <c r="F573" s="71"/>
      <c r="G573" s="14"/>
      <c r="H573" s="105"/>
      <c r="I573" s="105"/>
    </row>
    <row r="574" spans="1:9" x14ac:dyDescent="0.2">
      <c r="A574" s="177">
        <v>561</v>
      </c>
      <c r="B574" s="93" t="s">
        <v>1089</v>
      </c>
      <c r="C574" s="68">
        <v>1</v>
      </c>
      <c r="D574" s="71"/>
      <c r="E574" s="71"/>
      <c r="F574" s="71"/>
      <c r="G574" s="14"/>
      <c r="H574" s="105"/>
      <c r="I574" s="105"/>
    </row>
    <row r="575" spans="1:9" ht="15" customHeight="1" x14ac:dyDescent="0.2">
      <c r="A575" s="177">
        <v>562</v>
      </c>
      <c r="B575" s="93" t="s">
        <v>1090</v>
      </c>
      <c r="C575" s="68">
        <v>1</v>
      </c>
      <c r="D575" s="71"/>
      <c r="E575" s="71"/>
      <c r="F575" s="71"/>
      <c r="G575" s="14"/>
      <c r="H575" s="105"/>
      <c r="I575" s="105"/>
    </row>
    <row r="576" spans="1:9" x14ac:dyDescent="0.2">
      <c r="A576" s="177">
        <v>563</v>
      </c>
      <c r="B576" s="93" t="s">
        <v>1091</v>
      </c>
      <c r="C576" s="68">
        <v>1</v>
      </c>
      <c r="D576" s="71"/>
      <c r="E576" s="71"/>
      <c r="F576" s="71"/>
      <c r="G576" s="14"/>
      <c r="H576" s="105"/>
      <c r="I576" s="105"/>
    </row>
    <row r="577" spans="1:9" x14ac:dyDescent="0.2">
      <c r="A577" s="177">
        <v>564</v>
      </c>
      <c r="B577" s="93" t="s">
        <v>1092</v>
      </c>
      <c r="C577" s="68">
        <v>1</v>
      </c>
      <c r="D577" s="71"/>
      <c r="E577" s="71"/>
      <c r="F577" s="71"/>
      <c r="G577" s="14"/>
      <c r="H577" s="105"/>
      <c r="I577" s="105"/>
    </row>
    <row r="578" spans="1:9" x14ac:dyDescent="0.2">
      <c r="A578" s="177">
        <v>565</v>
      </c>
      <c r="B578" s="93" t="s">
        <v>1093</v>
      </c>
      <c r="C578" s="68">
        <v>1</v>
      </c>
      <c r="D578" s="71"/>
      <c r="E578" s="71"/>
      <c r="F578" s="71"/>
      <c r="G578" s="14"/>
      <c r="H578" s="105"/>
      <c r="I578" s="105"/>
    </row>
    <row r="579" spans="1:9" x14ac:dyDescent="0.2">
      <c r="A579" s="177">
        <v>566</v>
      </c>
      <c r="B579" s="93" t="s">
        <v>1094</v>
      </c>
      <c r="C579" s="68">
        <v>1</v>
      </c>
      <c r="D579" s="71"/>
      <c r="E579" s="71"/>
      <c r="F579" s="71"/>
      <c r="G579" s="14"/>
      <c r="H579" s="105"/>
      <c r="I579" s="105"/>
    </row>
    <row r="580" spans="1:9" x14ac:dyDescent="0.2">
      <c r="A580" s="177">
        <v>567</v>
      </c>
      <c r="B580" s="93" t="s">
        <v>1095</v>
      </c>
      <c r="C580" s="68">
        <v>1</v>
      </c>
      <c r="D580" s="71"/>
      <c r="E580" s="71"/>
      <c r="F580" s="71"/>
      <c r="G580" s="14"/>
      <c r="H580" s="105"/>
      <c r="I580" s="105"/>
    </row>
    <row r="581" spans="1:9" x14ac:dyDescent="0.2">
      <c r="A581" s="177">
        <v>568</v>
      </c>
      <c r="B581" s="93" t="s">
        <v>695</v>
      </c>
      <c r="C581" s="68">
        <v>1</v>
      </c>
      <c r="D581" s="71"/>
      <c r="E581" s="71"/>
      <c r="F581" s="71"/>
      <c r="G581" s="14"/>
      <c r="H581" s="105"/>
      <c r="I581" s="105"/>
    </row>
    <row r="582" spans="1:9" x14ac:dyDescent="0.2">
      <c r="A582" s="177">
        <v>569</v>
      </c>
      <c r="B582" s="93" t="s">
        <v>1096</v>
      </c>
      <c r="C582" s="68">
        <v>1</v>
      </c>
      <c r="D582" s="71"/>
      <c r="E582" s="71"/>
      <c r="F582" s="71"/>
      <c r="G582" s="14"/>
      <c r="H582" s="105"/>
      <c r="I582" s="105"/>
    </row>
    <row r="583" spans="1:9" x14ac:dyDescent="0.2">
      <c r="A583" s="177">
        <v>570</v>
      </c>
      <c r="B583" s="93" t="s">
        <v>1097</v>
      </c>
      <c r="C583" s="68">
        <v>1</v>
      </c>
      <c r="D583" s="71"/>
      <c r="E583" s="71"/>
      <c r="F583" s="71"/>
      <c r="G583" s="14"/>
      <c r="H583" s="105"/>
      <c r="I583" s="105"/>
    </row>
    <row r="584" spans="1:9" x14ac:dyDescent="0.2">
      <c r="A584" s="177">
        <v>571</v>
      </c>
      <c r="B584" s="93" t="s">
        <v>1098</v>
      </c>
      <c r="C584" s="68">
        <v>1</v>
      </c>
      <c r="D584" s="71"/>
      <c r="E584" s="71"/>
      <c r="F584" s="71"/>
      <c r="G584" s="14"/>
      <c r="H584" s="105"/>
      <c r="I584" s="105"/>
    </row>
    <row r="585" spans="1:9" x14ac:dyDescent="0.2">
      <c r="A585" s="177">
        <v>572</v>
      </c>
      <c r="B585" s="93" t="s">
        <v>1099</v>
      </c>
      <c r="C585" s="68">
        <v>1</v>
      </c>
      <c r="D585" s="71"/>
      <c r="E585" s="71"/>
      <c r="F585" s="71"/>
      <c r="G585" s="14"/>
      <c r="H585" s="105"/>
      <c r="I585" s="105"/>
    </row>
    <row r="586" spans="1:9" x14ac:dyDescent="0.2">
      <c r="A586" s="177">
        <v>573</v>
      </c>
      <c r="B586" s="93" t="s">
        <v>1100</v>
      </c>
      <c r="C586" s="68">
        <v>1</v>
      </c>
      <c r="D586" s="71"/>
      <c r="E586" s="71"/>
      <c r="F586" s="71"/>
      <c r="G586" s="14"/>
      <c r="H586" s="105"/>
      <c r="I586" s="105"/>
    </row>
    <row r="587" spans="1:9" x14ac:dyDescent="0.2">
      <c r="A587" s="177">
        <v>574</v>
      </c>
      <c r="B587" s="93" t="s">
        <v>1101</v>
      </c>
      <c r="C587" s="68">
        <v>1</v>
      </c>
      <c r="D587" s="71"/>
      <c r="E587" s="71"/>
      <c r="F587" s="71"/>
      <c r="G587" s="14"/>
      <c r="H587" s="105"/>
      <c r="I587" s="105"/>
    </row>
    <row r="588" spans="1:9" x14ac:dyDescent="0.2">
      <c r="A588" s="177">
        <v>575</v>
      </c>
      <c r="B588" s="93" t="s">
        <v>1102</v>
      </c>
      <c r="C588" s="68">
        <v>1</v>
      </c>
      <c r="D588" s="71"/>
      <c r="E588" s="71"/>
      <c r="F588" s="71"/>
      <c r="G588" s="14"/>
      <c r="H588" s="105"/>
      <c r="I588" s="105"/>
    </row>
    <row r="589" spans="1:9" x14ac:dyDescent="0.2">
      <c r="A589" s="177">
        <v>576</v>
      </c>
      <c r="B589" s="93" t="s">
        <v>1103</v>
      </c>
      <c r="C589" s="68">
        <v>1</v>
      </c>
      <c r="D589" s="71"/>
      <c r="E589" s="71"/>
      <c r="F589" s="71"/>
      <c r="G589" s="14"/>
      <c r="H589" s="105"/>
      <c r="I589" s="105"/>
    </row>
    <row r="590" spans="1:9" x14ac:dyDescent="0.2">
      <c r="A590" s="177">
        <v>577</v>
      </c>
      <c r="B590" s="93" t="s">
        <v>1104</v>
      </c>
      <c r="C590" s="68">
        <v>1</v>
      </c>
      <c r="D590" s="71"/>
      <c r="E590" s="71"/>
      <c r="F590" s="71"/>
      <c r="G590" s="14"/>
      <c r="H590" s="105"/>
      <c r="I590" s="105"/>
    </row>
    <row r="591" spans="1:9" x14ac:dyDescent="0.2">
      <c r="A591" s="177">
        <v>578</v>
      </c>
      <c r="B591" s="93" t="s">
        <v>1105</v>
      </c>
      <c r="C591" s="68">
        <v>1</v>
      </c>
      <c r="D591" s="71"/>
      <c r="E591" s="71"/>
      <c r="F591" s="71"/>
      <c r="G591" s="14"/>
      <c r="H591" s="105"/>
      <c r="I591" s="105"/>
    </row>
    <row r="592" spans="1:9" x14ac:dyDescent="0.2">
      <c r="A592" s="177">
        <v>579</v>
      </c>
      <c r="B592" s="93" t="s">
        <v>1106</v>
      </c>
      <c r="C592" s="68">
        <v>1</v>
      </c>
      <c r="D592" s="71"/>
      <c r="E592" s="71"/>
      <c r="F592" s="71"/>
      <c r="G592" s="14"/>
      <c r="H592" s="105"/>
      <c r="I592" s="105"/>
    </row>
    <row r="593" spans="1:9" x14ac:dyDescent="0.2">
      <c r="A593" s="177">
        <v>580</v>
      </c>
      <c r="B593" s="93" t="s">
        <v>1107</v>
      </c>
      <c r="C593" s="68">
        <v>1</v>
      </c>
      <c r="D593" s="71"/>
      <c r="E593" s="71"/>
      <c r="F593" s="71"/>
      <c r="G593" s="14"/>
      <c r="H593" s="105"/>
      <c r="I593" s="105"/>
    </row>
    <row r="594" spans="1:9" x14ac:dyDescent="0.2">
      <c r="A594" s="177">
        <v>581</v>
      </c>
      <c r="B594" s="93" t="s">
        <v>1108</v>
      </c>
      <c r="C594" s="68">
        <v>1</v>
      </c>
      <c r="D594" s="71"/>
      <c r="E594" s="71"/>
      <c r="F594" s="71"/>
      <c r="G594" s="14"/>
      <c r="H594" s="105"/>
      <c r="I594" s="105"/>
    </row>
    <row r="595" spans="1:9" x14ac:dyDescent="0.2">
      <c r="A595" s="177">
        <v>582</v>
      </c>
      <c r="B595" s="93" t="s">
        <v>1109</v>
      </c>
      <c r="C595" s="68">
        <v>1</v>
      </c>
      <c r="D595" s="71"/>
      <c r="E595" s="71"/>
      <c r="F595" s="71"/>
      <c r="G595" s="14"/>
      <c r="H595" s="105"/>
      <c r="I595" s="105"/>
    </row>
    <row r="596" spans="1:9" x14ac:dyDescent="0.2">
      <c r="A596" s="177">
        <v>583</v>
      </c>
      <c r="B596" s="93" t="s">
        <v>1110</v>
      </c>
      <c r="C596" s="68">
        <v>1</v>
      </c>
      <c r="D596" s="71"/>
      <c r="E596" s="71"/>
      <c r="F596" s="71"/>
      <c r="G596" s="14"/>
      <c r="H596" s="105"/>
      <c r="I596" s="105"/>
    </row>
    <row r="597" spans="1:9" x14ac:dyDescent="0.2">
      <c r="A597" s="177">
        <v>584</v>
      </c>
      <c r="B597" s="93" t="s">
        <v>1111</v>
      </c>
      <c r="C597" s="68">
        <v>1</v>
      </c>
      <c r="D597" s="71"/>
      <c r="E597" s="71"/>
      <c r="F597" s="71"/>
      <c r="G597" s="14"/>
      <c r="H597" s="105"/>
      <c r="I597" s="105"/>
    </row>
    <row r="598" spans="1:9" x14ac:dyDescent="0.2">
      <c r="A598" s="177">
        <v>585</v>
      </c>
      <c r="B598" s="93" t="s">
        <v>1112</v>
      </c>
      <c r="C598" s="68">
        <v>1</v>
      </c>
      <c r="D598" s="71"/>
      <c r="E598" s="71"/>
      <c r="F598" s="71"/>
      <c r="G598" s="14"/>
      <c r="H598" s="105"/>
      <c r="I598" s="105"/>
    </row>
    <row r="599" spans="1:9" x14ac:dyDescent="0.2">
      <c r="A599" s="177">
        <v>586</v>
      </c>
      <c r="B599" s="93" t="s">
        <v>1113</v>
      </c>
      <c r="C599" s="68">
        <v>1</v>
      </c>
      <c r="D599" s="71"/>
      <c r="E599" s="71"/>
      <c r="F599" s="71"/>
      <c r="G599" s="14"/>
      <c r="H599" s="105"/>
      <c r="I599" s="105"/>
    </row>
    <row r="600" spans="1:9" x14ac:dyDescent="0.2">
      <c r="A600" s="177">
        <v>587</v>
      </c>
      <c r="B600" s="93" t="s">
        <v>1114</v>
      </c>
      <c r="C600" s="68">
        <v>1</v>
      </c>
      <c r="D600" s="71"/>
      <c r="E600" s="71"/>
      <c r="F600" s="71"/>
      <c r="G600" s="14"/>
      <c r="H600" s="105"/>
      <c r="I600" s="105"/>
    </row>
    <row r="601" spans="1:9" x14ac:dyDescent="0.2">
      <c r="A601" s="177">
        <v>588</v>
      </c>
      <c r="B601" s="93" t="s">
        <v>127</v>
      </c>
      <c r="C601" s="68">
        <v>1</v>
      </c>
      <c r="D601" s="71"/>
      <c r="E601" s="71"/>
      <c r="F601" s="71"/>
      <c r="G601" s="14"/>
      <c r="H601" s="105"/>
      <c r="I601" s="105"/>
    </row>
    <row r="602" spans="1:9" x14ac:dyDescent="0.2">
      <c r="A602" s="177">
        <v>589</v>
      </c>
      <c r="B602" s="93" t="s">
        <v>1115</v>
      </c>
      <c r="C602" s="68">
        <v>1</v>
      </c>
      <c r="D602" s="71"/>
      <c r="E602" s="71"/>
      <c r="F602" s="71"/>
      <c r="G602" s="14"/>
      <c r="H602" s="105"/>
      <c r="I602" s="105"/>
    </row>
    <row r="603" spans="1:9" x14ac:dyDescent="0.2">
      <c r="A603" s="177">
        <v>590</v>
      </c>
      <c r="B603" s="93" t="s">
        <v>1116</v>
      </c>
      <c r="C603" s="68">
        <v>1</v>
      </c>
      <c r="D603" s="71"/>
      <c r="E603" s="71"/>
      <c r="F603" s="71"/>
      <c r="G603" s="14"/>
      <c r="H603" s="105"/>
      <c r="I603" s="105"/>
    </row>
    <row r="604" spans="1:9" x14ac:dyDescent="0.2">
      <c r="A604" s="177">
        <v>591</v>
      </c>
      <c r="B604" s="93" t="s">
        <v>1117</v>
      </c>
      <c r="C604" s="68">
        <v>1</v>
      </c>
      <c r="D604" s="71"/>
      <c r="E604" s="71"/>
      <c r="F604" s="71"/>
      <c r="G604" s="14"/>
      <c r="H604" s="105"/>
      <c r="I604" s="105"/>
    </row>
    <row r="605" spans="1:9" x14ac:dyDescent="0.2">
      <c r="A605" s="177">
        <v>592</v>
      </c>
      <c r="B605" s="93" t="s">
        <v>1118</v>
      </c>
      <c r="C605" s="68">
        <v>1</v>
      </c>
      <c r="D605" s="71"/>
      <c r="E605" s="71"/>
      <c r="F605" s="71"/>
      <c r="G605" s="14"/>
      <c r="H605" s="105"/>
      <c r="I605" s="105"/>
    </row>
    <row r="606" spans="1:9" x14ac:dyDescent="0.2">
      <c r="A606" s="177">
        <v>593</v>
      </c>
      <c r="B606" s="93" t="s">
        <v>1119</v>
      </c>
      <c r="C606" s="68">
        <v>1</v>
      </c>
      <c r="D606" s="71"/>
      <c r="E606" s="71"/>
      <c r="F606" s="71"/>
      <c r="G606" s="14"/>
      <c r="H606" s="105"/>
      <c r="I606" s="105"/>
    </row>
    <row r="607" spans="1:9" x14ac:dyDescent="0.2">
      <c r="A607" s="177">
        <v>594</v>
      </c>
      <c r="B607" s="114" t="s">
        <v>1120</v>
      </c>
      <c r="C607" s="118">
        <v>1</v>
      </c>
      <c r="D607" s="71"/>
      <c r="E607" s="71"/>
      <c r="F607" s="71"/>
      <c r="G607" s="14"/>
      <c r="H607" s="105"/>
      <c r="I607" s="105"/>
    </row>
    <row r="608" spans="1:9" x14ac:dyDescent="0.2">
      <c r="A608" s="177">
        <v>595</v>
      </c>
      <c r="B608" s="114" t="s">
        <v>1121</v>
      </c>
      <c r="C608" s="118">
        <v>1</v>
      </c>
      <c r="D608" s="71"/>
      <c r="E608" s="71"/>
      <c r="F608" s="71"/>
      <c r="G608" s="14"/>
      <c r="H608" s="105"/>
      <c r="I608" s="105"/>
    </row>
    <row r="609" spans="1:9" x14ac:dyDescent="0.2">
      <c r="A609" s="177">
        <v>596</v>
      </c>
      <c r="B609" s="93" t="s">
        <v>996</v>
      </c>
      <c r="C609" s="68">
        <v>1</v>
      </c>
      <c r="D609" s="71"/>
      <c r="E609" s="71"/>
      <c r="F609" s="71"/>
      <c r="G609" s="14"/>
      <c r="H609" s="105"/>
      <c r="I609" s="105"/>
    </row>
    <row r="610" spans="1:9" ht="12" customHeight="1" x14ac:dyDescent="0.2">
      <c r="A610" s="177">
        <v>597</v>
      </c>
      <c r="B610" s="152" t="s">
        <v>946</v>
      </c>
      <c r="C610" s="110">
        <v>1</v>
      </c>
      <c r="D610" s="71"/>
      <c r="E610" s="71"/>
      <c r="F610" s="71"/>
      <c r="G610" s="14"/>
      <c r="H610" s="105"/>
      <c r="I610" s="105"/>
    </row>
    <row r="611" spans="1:9" x14ac:dyDescent="0.2">
      <c r="A611" s="177">
        <v>598</v>
      </c>
      <c r="B611" s="93" t="s">
        <v>998</v>
      </c>
      <c r="C611" s="68">
        <v>1</v>
      </c>
      <c r="D611" s="71"/>
      <c r="E611" s="71"/>
      <c r="F611" s="71"/>
      <c r="G611" s="14"/>
      <c r="H611" s="105"/>
      <c r="I611" s="105"/>
    </row>
    <row r="612" spans="1:9" x14ac:dyDescent="0.2">
      <c r="A612" s="177">
        <v>599</v>
      </c>
      <c r="B612" s="93" t="s">
        <v>1005</v>
      </c>
      <c r="C612" s="68">
        <v>1</v>
      </c>
      <c r="D612" s="71"/>
      <c r="E612" s="71"/>
      <c r="F612" s="71"/>
      <c r="G612" s="14"/>
      <c r="H612" s="105"/>
      <c r="I612" s="105"/>
    </row>
    <row r="613" spans="1:9" x14ac:dyDescent="0.2">
      <c r="A613" s="177">
        <v>600</v>
      </c>
      <c r="B613" s="93" t="s">
        <v>1000</v>
      </c>
      <c r="C613" s="68">
        <v>1</v>
      </c>
      <c r="D613" s="71"/>
      <c r="E613" s="71"/>
      <c r="F613" s="71"/>
      <c r="G613" s="14"/>
      <c r="H613" s="105"/>
      <c r="I613" s="105"/>
    </row>
    <row r="614" spans="1:9" x14ac:dyDescent="0.2">
      <c r="A614" s="177">
        <v>601</v>
      </c>
      <c r="B614" s="93" t="s">
        <v>1001</v>
      </c>
      <c r="C614" s="68">
        <v>1</v>
      </c>
      <c r="D614" s="71"/>
      <c r="E614" s="71"/>
      <c r="F614" s="71"/>
      <c r="G614" s="14"/>
      <c r="H614" s="105"/>
      <c r="I614" s="105"/>
    </row>
    <row r="615" spans="1:9" x14ac:dyDescent="0.2">
      <c r="A615" s="177">
        <v>602</v>
      </c>
      <c r="B615" s="93" t="s">
        <v>1002</v>
      </c>
      <c r="C615" s="68">
        <v>1</v>
      </c>
      <c r="D615" s="71"/>
      <c r="E615" s="71"/>
      <c r="F615" s="71"/>
      <c r="G615" s="14"/>
      <c r="H615" s="105"/>
      <c r="I615" s="105"/>
    </row>
    <row r="616" spans="1:9" x14ac:dyDescent="0.2">
      <c r="A616" s="177">
        <v>603</v>
      </c>
      <c r="B616" s="93" t="s">
        <v>1003</v>
      </c>
      <c r="C616" s="68">
        <v>1</v>
      </c>
      <c r="D616" s="71"/>
      <c r="E616" s="71"/>
      <c r="F616" s="71"/>
      <c r="G616" s="14"/>
      <c r="H616" s="105"/>
      <c r="I616" s="105"/>
    </row>
    <row r="617" spans="1:9" x14ac:dyDescent="0.2">
      <c r="A617" s="177">
        <v>604</v>
      </c>
      <c r="B617" s="93" t="s">
        <v>1004</v>
      </c>
      <c r="C617" s="68">
        <v>1</v>
      </c>
      <c r="D617" s="71"/>
      <c r="E617" s="71"/>
      <c r="F617" s="71"/>
      <c r="G617" s="14"/>
      <c r="H617" s="105"/>
      <c r="I617" s="105"/>
    </row>
    <row r="618" spans="1:9" x14ac:dyDescent="0.2">
      <c r="A618" s="177">
        <v>605</v>
      </c>
      <c r="B618" s="93" t="s">
        <v>627</v>
      </c>
      <c r="C618" s="68">
        <v>1</v>
      </c>
      <c r="D618" s="71"/>
      <c r="E618" s="71"/>
      <c r="F618" s="71"/>
      <c r="G618" s="14"/>
      <c r="H618" s="105"/>
      <c r="I618" s="105"/>
    </row>
    <row r="619" spans="1:9" x14ac:dyDescent="0.2">
      <c r="A619" s="177">
        <v>606</v>
      </c>
      <c r="B619" s="93" t="s">
        <v>127</v>
      </c>
      <c r="C619" s="68">
        <v>1</v>
      </c>
      <c r="D619" s="71"/>
      <c r="E619" s="71"/>
      <c r="F619" s="71"/>
      <c r="G619" s="14"/>
      <c r="H619" s="105"/>
      <c r="I619" s="105"/>
    </row>
    <row r="620" spans="1:9" x14ac:dyDescent="0.2">
      <c r="A620" s="177">
        <v>607</v>
      </c>
      <c r="B620" s="93" t="s">
        <v>999</v>
      </c>
      <c r="C620" s="68">
        <v>1</v>
      </c>
      <c r="D620" s="71"/>
      <c r="E620" s="71"/>
      <c r="F620" s="71"/>
      <c r="G620" s="14"/>
      <c r="H620" s="105"/>
      <c r="I620" s="105"/>
    </row>
    <row r="621" spans="1:9" ht="12.75" customHeight="1" x14ac:dyDescent="0.2">
      <c r="A621" s="177">
        <v>608</v>
      </c>
      <c r="B621" s="93" t="s">
        <v>1006</v>
      </c>
      <c r="C621" s="68">
        <v>1</v>
      </c>
      <c r="D621" s="71"/>
      <c r="E621" s="71"/>
      <c r="F621" s="71"/>
      <c r="G621" s="14"/>
      <c r="H621" s="105"/>
      <c r="I621" s="105"/>
    </row>
    <row r="622" spans="1:9" x14ac:dyDescent="0.2">
      <c r="A622" s="177">
        <v>609</v>
      </c>
      <c r="B622" s="93" t="s">
        <v>1122</v>
      </c>
      <c r="C622" s="68">
        <v>1</v>
      </c>
      <c r="D622" s="71"/>
      <c r="E622" s="71"/>
      <c r="F622" s="71"/>
      <c r="G622" s="14"/>
      <c r="H622" s="105"/>
      <c r="I622" s="105"/>
    </row>
    <row r="623" spans="1:9" x14ac:dyDescent="0.2">
      <c r="A623" s="177">
        <v>610</v>
      </c>
      <c r="B623" s="93" t="s">
        <v>1123</v>
      </c>
      <c r="C623" s="68">
        <v>1</v>
      </c>
      <c r="D623" s="71"/>
      <c r="E623" s="71"/>
      <c r="F623" s="71"/>
      <c r="G623" s="14"/>
      <c r="H623" s="105"/>
      <c r="I623" s="105"/>
    </row>
    <row r="624" spans="1:9" x14ac:dyDescent="0.2">
      <c r="A624" s="177">
        <v>611</v>
      </c>
      <c r="B624" s="93" t="s">
        <v>1124</v>
      </c>
      <c r="C624" s="68">
        <v>1</v>
      </c>
      <c r="D624" s="71"/>
      <c r="E624" s="71"/>
      <c r="F624" s="71"/>
      <c r="G624" s="14"/>
      <c r="H624" s="105"/>
      <c r="I624" s="105"/>
    </row>
    <row r="625" spans="1:9" ht="15.75" customHeight="1" x14ac:dyDescent="0.2">
      <c r="A625" s="177">
        <v>612</v>
      </c>
      <c r="B625" s="93" t="s">
        <v>1125</v>
      </c>
      <c r="C625" s="68">
        <v>1</v>
      </c>
      <c r="D625" s="71"/>
      <c r="E625" s="71"/>
      <c r="F625" s="71"/>
      <c r="G625" s="14"/>
      <c r="H625" s="105"/>
      <c r="I625" s="105"/>
    </row>
    <row r="626" spans="1:9" x14ac:dyDescent="0.2">
      <c r="A626" s="177">
        <v>613</v>
      </c>
      <c r="B626" s="93" t="s">
        <v>1126</v>
      </c>
      <c r="C626" s="68">
        <v>1</v>
      </c>
      <c r="D626" s="71"/>
      <c r="E626" s="71"/>
      <c r="F626" s="71"/>
      <c r="G626" s="14"/>
      <c r="H626" s="105"/>
      <c r="I626" s="105"/>
    </row>
    <row r="627" spans="1:9" x14ac:dyDescent="0.2">
      <c r="A627" s="177">
        <v>614</v>
      </c>
      <c r="B627" s="93" t="s">
        <v>1127</v>
      </c>
      <c r="C627" s="68">
        <v>1</v>
      </c>
      <c r="D627" s="71"/>
      <c r="E627" s="71"/>
      <c r="F627" s="71"/>
      <c r="G627" s="14"/>
      <c r="H627" s="105"/>
      <c r="I627" s="105"/>
    </row>
    <row r="628" spans="1:9" x14ac:dyDescent="0.2">
      <c r="A628" s="177">
        <v>615</v>
      </c>
      <c r="B628" s="93" t="s">
        <v>1128</v>
      </c>
      <c r="C628" s="68">
        <v>1</v>
      </c>
      <c r="D628" s="71"/>
      <c r="E628" s="71"/>
      <c r="F628" s="71"/>
      <c r="G628" s="14"/>
      <c r="H628" s="105"/>
      <c r="I628" s="105"/>
    </row>
    <row r="629" spans="1:9" x14ac:dyDescent="0.2">
      <c r="A629" s="177">
        <v>616</v>
      </c>
      <c r="B629" s="93" t="s">
        <v>1129</v>
      </c>
      <c r="C629" s="68">
        <v>1</v>
      </c>
      <c r="D629" s="71"/>
      <c r="E629" s="71"/>
      <c r="F629" s="71"/>
      <c r="G629" s="14"/>
      <c r="H629" s="105"/>
      <c r="I629" s="105"/>
    </row>
    <row r="630" spans="1:9" ht="10.5" customHeight="1" x14ac:dyDescent="0.2">
      <c r="A630" s="177">
        <v>617</v>
      </c>
      <c r="B630" s="93" t="s">
        <v>1130</v>
      </c>
      <c r="C630" s="68">
        <v>1</v>
      </c>
      <c r="D630" s="71"/>
      <c r="E630" s="71"/>
      <c r="F630" s="71"/>
      <c r="G630" s="14"/>
      <c r="H630" s="105"/>
      <c r="I630" s="105"/>
    </row>
    <row r="631" spans="1:9" x14ac:dyDescent="0.2">
      <c r="A631" s="177">
        <v>618</v>
      </c>
      <c r="B631" s="93" t="s">
        <v>1131</v>
      </c>
      <c r="C631" s="68">
        <v>1</v>
      </c>
      <c r="D631" s="71"/>
      <c r="E631" s="71"/>
      <c r="F631" s="71"/>
      <c r="G631" s="14"/>
      <c r="H631" s="105"/>
      <c r="I631" s="105"/>
    </row>
    <row r="632" spans="1:9" x14ac:dyDescent="0.2">
      <c r="A632" s="177">
        <v>619</v>
      </c>
      <c r="B632" s="93" t="s">
        <v>1132</v>
      </c>
      <c r="C632" s="68">
        <v>1</v>
      </c>
      <c r="D632" s="71"/>
      <c r="E632" s="71"/>
      <c r="F632" s="71"/>
      <c r="G632" s="14"/>
      <c r="H632" s="105"/>
      <c r="I632" s="105"/>
    </row>
    <row r="633" spans="1:9" x14ac:dyDescent="0.2">
      <c r="A633" s="177">
        <v>620</v>
      </c>
      <c r="B633" s="93" t="s">
        <v>894</v>
      </c>
      <c r="C633" s="68">
        <v>1</v>
      </c>
      <c r="D633" s="71"/>
      <c r="E633" s="71"/>
      <c r="F633" s="71"/>
      <c r="G633" s="14"/>
      <c r="H633" s="105"/>
      <c r="I633" s="105"/>
    </row>
    <row r="634" spans="1:9" ht="14.25" customHeight="1" x14ac:dyDescent="0.2">
      <c r="A634" s="177">
        <v>621</v>
      </c>
      <c r="B634" s="25" t="s">
        <v>325</v>
      </c>
      <c r="C634" s="40">
        <v>1</v>
      </c>
      <c r="D634" s="71"/>
      <c r="E634" s="71"/>
      <c r="F634" s="71"/>
      <c r="G634" s="14"/>
      <c r="H634" s="105"/>
      <c r="I634" s="105"/>
    </row>
    <row r="635" spans="1:9" x14ac:dyDescent="0.2">
      <c r="A635" s="177">
        <v>622</v>
      </c>
      <c r="B635" s="25" t="s">
        <v>930</v>
      </c>
      <c r="C635" s="40">
        <v>1</v>
      </c>
      <c r="D635" s="71"/>
      <c r="E635" s="71"/>
      <c r="F635" s="71"/>
      <c r="G635" s="14"/>
      <c r="H635" s="105"/>
      <c r="I635" s="105"/>
    </row>
    <row r="636" spans="1:9" s="12" customFormat="1" x14ac:dyDescent="0.2">
      <c r="A636" s="177">
        <v>623</v>
      </c>
      <c r="B636" s="6" t="s">
        <v>710</v>
      </c>
      <c r="C636" s="131">
        <v>1</v>
      </c>
      <c r="D636" s="162"/>
      <c r="E636" s="162"/>
      <c r="F636" s="162"/>
      <c r="G636" s="163"/>
      <c r="H636" s="164"/>
      <c r="I636" s="164"/>
    </row>
    <row r="637" spans="1:9" x14ac:dyDescent="0.2">
      <c r="A637" s="177">
        <v>624</v>
      </c>
      <c r="B637" s="25" t="s">
        <v>55</v>
      </c>
      <c r="C637" s="68">
        <v>1</v>
      </c>
      <c r="D637" s="71"/>
      <c r="E637" s="71"/>
      <c r="F637" s="71"/>
      <c r="G637" s="14"/>
      <c r="H637" s="105"/>
      <c r="I637" s="105"/>
    </row>
    <row r="638" spans="1:9" x14ac:dyDescent="0.2">
      <c r="A638" s="177">
        <v>625</v>
      </c>
      <c r="B638" s="25" t="s">
        <v>56</v>
      </c>
      <c r="C638" s="68">
        <v>1</v>
      </c>
      <c r="D638" s="71"/>
      <c r="E638" s="71"/>
      <c r="F638" s="71"/>
      <c r="G638" s="14"/>
      <c r="H638" s="105"/>
      <c r="I638" s="105"/>
    </row>
    <row r="639" spans="1:9" x14ac:dyDescent="0.2">
      <c r="A639" s="177">
        <v>626</v>
      </c>
      <c r="B639" s="93" t="s">
        <v>57</v>
      </c>
      <c r="C639" s="68">
        <v>1</v>
      </c>
      <c r="D639" s="71"/>
      <c r="E639" s="71"/>
      <c r="F639" s="71"/>
      <c r="G639" s="14"/>
      <c r="H639" s="105"/>
      <c r="I639" s="105"/>
    </row>
    <row r="640" spans="1:9" x14ac:dyDescent="0.2">
      <c r="A640" s="177">
        <v>627</v>
      </c>
      <c r="B640" s="93" t="s">
        <v>1785</v>
      </c>
      <c r="C640" s="68">
        <v>1</v>
      </c>
      <c r="D640" s="71"/>
      <c r="E640" s="71"/>
      <c r="F640" s="71"/>
      <c r="G640" s="14"/>
      <c r="H640" s="105"/>
      <c r="I640" s="105"/>
    </row>
    <row r="641" spans="1:9" x14ac:dyDescent="0.2">
      <c r="A641" s="177">
        <v>628</v>
      </c>
      <c r="B641" s="93" t="s">
        <v>59</v>
      </c>
      <c r="C641" s="68">
        <v>1</v>
      </c>
      <c r="D641" s="71"/>
      <c r="E641" s="71"/>
      <c r="F641" s="71"/>
      <c r="G641" s="14"/>
      <c r="H641" s="105"/>
      <c r="I641" s="105"/>
    </row>
    <row r="642" spans="1:9" x14ac:dyDescent="0.2">
      <c r="A642" s="177">
        <v>629</v>
      </c>
      <c r="B642" s="93" t="s">
        <v>169</v>
      </c>
      <c r="C642" s="9">
        <v>1</v>
      </c>
      <c r="D642" s="71"/>
      <c r="E642" s="71"/>
      <c r="F642" s="71"/>
      <c r="G642" s="14"/>
      <c r="H642" s="105"/>
      <c r="I642" s="105"/>
    </row>
    <row r="643" spans="1:9" x14ac:dyDescent="0.2">
      <c r="A643" s="177">
        <v>630</v>
      </c>
      <c r="B643" s="93" t="s">
        <v>170</v>
      </c>
      <c r="C643" s="9">
        <v>1</v>
      </c>
      <c r="D643" s="71"/>
      <c r="E643" s="71"/>
      <c r="F643" s="71"/>
      <c r="G643" s="14"/>
      <c r="H643" s="105"/>
      <c r="I643" s="105"/>
    </row>
    <row r="644" spans="1:9" x14ac:dyDescent="0.2">
      <c r="A644" s="177">
        <v>631</v>
      </c>
      <c r="B644" s="93" t="s">
        <v>171</v>
      </c>
      <c r="C644" s="9">
        <v>1</v>
      </c>
      <c r="D644" s="71"/>
      <c r="E644" s="71"/>
      <c r="F644" s="71"/>
      <c r="G644" s="14"/>
      <c r="H644" s="105"/>
      <c r="I644" s="105"/>
    </row>
    <row r="645" spans="1:9" x14ac:dyDescent="0.2">
      <c r="A645" s="177">
        <v>632</v>
      </c>
      <c r="B645" s="93" t="s">
        <v>2114</v>
      </c>
      <c r="C645" s="40">
        <v>1</v>
      </c>
      <c r="D645" s="93"/>
      <c r="E645" s="177"/>
      <c r="F645" s="93"/>
    </row>
    <row r="646" spans="1:9" x14ac:dyDescent="0.2">
      <c r="A646" s="177">
        <v>633</v>
      </c>
      <c r="B646" s="93" t="s">
        <v>2126</v>
      </c>
      <c r="C646" s="40">
        <v>1</v>
      </c>
      <c r="D646" s="93"/>
      <c r="E646" s="177"/>
      <c r="F646" s="93"/>
    </row>
    <row r="647" spans="1:9" x14ac:dyDescent="0.2">
      <c r="A647" s="177">
        <v>634</v>
      </c>
      <c r="B647" s="93" t="s">
        <v>2124</v>
      </c>
      <c r="C647" s="40">
        <v>1</v>
      </c>
      <c r="D647" s="93"/>
      <c r="E647" s="177"/>
      <c r="F647" s="93"/>
    </row>
    <row r="648" spans="1:9" x14ac:dyDescent="0.2">
      <c r="A648" s="177">
        <v>635</v>
      </c>
      <c r="B648" s="93" t="s">
        <v>2115</v>
      </c>
      <c r="C648" s="40">
        <v>1</v>
      </c>
      <c r="D648" s="93"/>
      <c r="E648" s="177"/>
      <c r="F648" s="93"/>
    </row>
    <row r="649" spans="1:9" x14ac:dyDescent="0.2">
      <c r="A649" s="177">
        <v>636</v>
      </c>
      <c r="B649" s="93" t="s">
        <v>2116</v>
      </c>
      <c r="C649" s="40">
        <v>1</v>
      </c>
      <c r="D649" s="93"/>
      <c r="E649" s="177"/>
      <c r="F649" s="93"/>
    </row>
    <row r="650" spans="1:9" x14ac:dyDescent="0.2">
      <c r="A650" s="177">
        <v>637</v>
      </c>
      <c r="B650" s="93" t="s">
        <v>2117</v>
      </c>
      <c r="C650" s="40">
        <v>1</v>
      </c>
      <c r="D650" s="93"/>
      <c r="E650" s="177"/>
      <c r="F650" s="93"/>
    </row>
    <row r="651" spans="1:9" x14ac:dyDescent="0.2">
      <c r="A651" s="177">
        <v>638</v>
      </c>
      <c r="B651" s="93" t="s">
        <v>2118</v>
      </c>
      <c r="C651" s="40">
        <v>1</v>
      </c>
      <c r="D651" s="93"/>
      <c r="E651" s="177"/>
      <c r="F651" s="93"/>
    </row>
    <row r="652" spans="1:9" x14ac:dyDescent="0.2">
      <c r="A652" s="177">
        <v>639</v>
      </c>
      <c r="B652" s="93" t="s">
        <v>2119</v>
      </c>
      <c r="C652" s="40">
        <v>1</v>
      </c>
      <c r="D652" s="93"/>
      <c r="E652" s="177"/>
      <c r="F652" s="93"/>
    </row>
    <row r="653" spans="1:9" x14ac:dyDescent="0.2">
      <c r="A653" s="177">
        <v>640</v>
      </c>
      <c r="B653" s="93" t="s">
        <v>2120</v>
      </c>
      <c r="C653" s="40">
        <v>1</v>
      </c>
      <c r="D653" s="93"/>
      <c r="E653" s="177"/>
      <c r="F653" s="93"/>
    </row>
    <row r="654" spans="1:9" x14ac:dyDescent="0.2">
      <c r="A654" s="177">
        <v>641</v>
      </c>
      <c r="B654" s="93" t="s">
        <v>2121</v>
      </c>
      <c r="C654" s="40">
        <v>1</v>
      </c>
      <c r="D654" s="93"/>
      <c r="E654" s="177"/>
      <c r="F654" s="93"/>
    </row>
    <row r="655" spans="1:9" x14ac:dyDescent="0.2">
      <c r="A655" s="177">
        <v>642</v>
      </c>
      <c r="B655" s="93" t="s">
        <v>2122</v>
      </c>
      <c r="C655" s="40">
        <v>1</v>
      </c>
      <c r="D655" s="93"/>
      <c r="E655" s="177"/>
      <c r="F655" s="93"/>
    </row>
    <row r="656" spans="1:9" x14ac:dyDescent="0.2">
      <c r="A656" s="213">
        <v>643</v>
      </c>
      <c r="B656" s="240" t="s">
        <v>2134</v>
      </c>
      <c r="C656" s="68">
        <v>1</v>
      </c>
      <c r="D656" s="242"/>
      <c r="E656" s="242"/>
      <c r="F656" s="242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6" priority="1"/>
  </conditionalFormatting>
  <pageMargins left="0.7" right="0.7" top="0.75" bottom="0.75" header="0.3" footer="0.3"/>
  <pageSetup paperSize="5" scale="61" orientation="landscape" r:id="rId1"/>
  <rowBreaks count="1" manualBreakCount="1">
    <brk id="507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43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20" sqref="B20"/>
    </sheetView>
  </sheetViews>
  <sheetFormatPr baseColWidth="10" defaultColWidth="11.42578125" defaultRowHeight="12" x14ac:dyDescent="0.2"/>
  <cols>
    <col min="1" max="1" width="6.28515625" style="180" customWidth="1"/>
    <col min="2" max="2" width="78.5703125" style="12" bestFit="1" customWidth="1"/>
    <col min="3" max="3" width="11.5703125" style="22" customWidth="1"/>
    <col min="4" max="4" width="13.5703125" style="55" customWidth="1"/>
    <col min="5" max="5" width="15.85546875" style="55" customWidth="1"/>
    <col min="6" max="6" width="12.42578125" style="55" customWidth="1"/>
    <col min="7" max="7" width="9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44" t="s">
        <v>60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240</v>
      </c>
      <c r="C4" s="39">
        <v>1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241</v>
      </c>
      <c r="C5" s="39">
        <v>1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242</v>
      </c>
      <c r="C6" s="39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152" t="s">
        <v>243</v>
      </c>
      <c r="C7" s="39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152" t="s">
        <v>244</v>
      </c>
      <c r="C8" s="39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5" t="s">
        <v>245</v>
      </c>
      <c r="C9" s="49">
        <v>1</v>
      </c>
      <c r="D9" s="71"/>
      <c r="E9" s="71"/>
      <c r="F9" s="71"/>
      <c r="G9" s="14"/>
      <c r="H9" s="105"/>
      <c r="I9" s="105"/>
    </row>
    <row r="10" spans="1:9" s="19" customFormat="1" x14ac:dyDescent="0.2">
      <c r="A10" s="177">
        <v>7</v>
      </c>
      <c r="B10" s="155" t="s">
        <v>246</v>
      </c>
      <c r="C10" s="49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5" t="s">
        <v>247</v>
      </c>
      <c r="C11" s="49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248</v>
      </c>
      <c r="C12" s="39" t="s">
        <v>25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249</v>
      </c>
      <c r="C13" s="39" t="s">
        <v>25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713</v>
      </c>
      <c r="C14" s="39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2" t="s">
        <v>250</v>
      </c>
      <c r="C15" s="39">
        <v>1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2" t="s">
        <v>251</v>
      </c>
      <c r="C16" s="39">
        <v>1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2" t="s">
        <v>1819</v>
      </c>
      <c r="C17" s="39">
        <v>1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2" t="s">
        <v>253</v>
      </c>
      <c r="C18" s="39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25" t="s">
        <v>254</v>
      </c>
      <c r="C19" s="39">
        <v>1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52" t="s">
        <v>256</v>
      </c>
      <c r="C20" s="39">
        <v>1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52" t="s">
        <v>257</v>
      </c>
      <c r="C21" s="39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2" t="s">
        <v>259</v>
      </c>
      <c r="C22" s="39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25" t="s">
        <v>261</v>
      </c>
      <c r="C23" s="39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2" t="s">
        <v>262</v>
      </c>
      <c r="C24" s="39" t="s">
        <v>25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25" t="s">
        <v>263</v>
      </c>
      <c r="C25" s="39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25" t="s">
        <v>2050</v>
      </c>
      <c r="C26" s="39"/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25" t="s">
        <v>2049</v>
      </c>
      <c r="C27" s="39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152" t="s">
        <v>265</v>
      </c>
      <c r="C28" s="39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52" t="s">
        <v>2051</v>
      </c>
      <c r="C29" s="39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25" t="s">
        <v>2052</v>
      </c>
      <c r="C30" s="39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25" t="s">
        <v>268</v>
      </c>
      <c r="C31" s="39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25" t="s">
        <v>274</v>
      </c>
      <c r="C32" s="39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52" t="s">
        <v>275</v>
      </c>
      <c r="C33" s="39" t="s">
        <v>25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152" t="s">
        <v>276</v>
      </c>
      <c r="C34" s="39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25" t="s">
        <v>278</v>
      </c>
      <c r="C35" s="39" t="s">
        <v>25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25" t="s">
        <v>280</v>
      </c>
      <c r="C36" s="39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152" t="s">
        <v>281</v>
      </c>
      <c r="C37" s="39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25" t="s">
        <v>283</v>
      </c>
      <c r="C38" s="39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25" t="s">
        <v>284</v>
      </c>
      <c r="C39" s="39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25" t="s">
        <v>285</v>
      </c>
      <c r="C40" s="39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25" t="s">
        <v>287</v>
      </c>
      <c r="C41" s="39" t="s">
        <v>26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25" t="s">
        <v>288</v>
      </c>
      <c r="C42" s="39" t="s">
        <v>25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25" t="s">
        <v>289</v>
      </c>
      <c r="C43" s="39" t="s">
        <v>25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25" t="s">
        <v>290</v>
      </c>
      <c r="C44" s="39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25" t="s">
        <v>291</v>
      </c>
      <c r="C45" s="39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152" t="s">
        <v>292</v>
      </c>
      <c r="C46" s="39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293</v>
      </c>
      <c r="C47" s="39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294</v>
      </c>
      <c r="C48" s="39">
        <v>1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152" t="s">
        <v>295</v>
      </c>
      <c r="C49" s="39">
        <v>1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25" t="s">
        <v>296</v>
      </c>
      <c r="C50" s="39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25" t="s">
        <v>297</v>
      </c>
      <c r="C51" s="39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25" t="s">
        <v>298</v>
      </c>
      <c r="C52" s="39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152" t="s">
        <v>299</v>
      </c>
      <c r="C53" s="39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152" t="s">
        <v>300</v>
      </c>
      <c r="C54" s="39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152" t="s">
        <v>301</v>
      </c>
      <c r="C55" s="39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302</v>
      </c>
      <c r="C56" s="39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303</v>
      </c>
      <c r="C57" s="39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152" t="s">
        <v>304</v>
      </c>
      <c r="C58" s="39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155" t="s">
        <v>305</v>
      </c>
      <c r="C59" s="39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152" t="s">
        <v>1811</v>
      </c>
      <c r="C60" s="39">
        <v>1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152" t="s">
        <v>1940</v>
      </c>
      <c r="C61" s="39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25" t="s">
        <v>307</v>
      </c>
      <c r="C62" s="39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25" t="s">
        <v>308</v>
      </c>
      <c r="C63" s="39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0" t="s">
        <v>1856</v>
      </c>
      <c r="C64" s="39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20" t="s">
        <v>1355</v>
      </c>
      <c r="C65" s="39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152" t="s">
        <v>1816</v>
      </c>
      <c r="C66" s="39" t="s">
        <v>25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152" t="s">
        <v>310</v>
      </c>
      <c r="C67" s="39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25" t="s">
        <v>311</v>
      </c>
      <c r="C68" s="39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152" t="s">
        <v>312</v>
      </c>
      <c r="C69" s="39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25" t="s">
        <v>313</v>
      </c>
      <c r="C70" s="39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25" t="s">
        <v>314</v>
      </c>
      <c r="C71" s="39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317</v>
      </c>
      <c r="C72" s="39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152" t="s">
        <v>320</v>
      </c>
      <c r="C73" s="39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152" t="s">
        <v>321</v>
      </c>
      <c r="C74" s="39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25" t="s">
        <v>322</v>
      </c>
      <c r="C75" s="39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152" t="s">
        <v>323</v>
      </c>
      <c r="C76" s="39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958</v>
      </c>
      <c r="C77" s="39">
        <v>1</v>
      </c>
      <c r="D77" s="71"/>
      <c r="E77" s="71"/>
      <c r="F77" s="71"/>
      <c r="G77" s="14"/>
      <c r="H77" s="105"/>
      <c r="I77" s="105"/>
    </row>
    <row r="78" spans="1:9" x14ac:dyDescent="0.2">
      <c r="A78" s="177">
        <v>75</v>
      </c>
      <c r="B78" s="152" t="s">
        <v>326</v>
      </c>
      <c r="C78" s="39" t="s">
        <v>25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327</v>
      </c>
      <c r="C79" s="39" t="s">
        <v>27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25" t="s">
        <v>328</v>
      </c>
      <c r="C80" s="39" t="s">
        <v>25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329</v>
      </c>
      <c r="C81" s="39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25" t="s">
        <v>330</v>
      </c>
      <c r="C82" s="39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331</v>
      </c>
      <c r="C83" s="39">
        <v>1</v>
      </c>
      <c r="D83" s="71"/>
      <c r="E83" s="71"/>
      <c r="F83" s="71"/>
      <c r="G83" s="14"/>
      <c r="H83" s="105"/>
      <c r="I83" s="105"/>
    </row>
    <row r="84" spans="1:9" x14ac:dyDescent="0.2">
      <c r="A84" s="197"/>
      <c r="B84" s="198" t="s">
        <v>28</v>
      </c>
      <c r="C84" s="44"/>
      <c r="D84" s="44"/>
      <c r="E84" s="44"/>
      <c r="F84" s="71"/>
      <c r="G84" s="14"/>
      <c r="H84" s="105"/>
      <c r="I84" s="105"/>
    </row>
    <row r="85" spans="1:9" x14ac:dyDescent="0.2">
      <c r="A85" s="177">
        <v>81</v>
      </c>
      <c r="B85" s="152" t="s">
        <v>332</v>
      </c>
      <c r="C85" s="39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82</v>
      </c>
      <c r="B86" s="25" t="s">
        <v>333</v>
      </c>
      <c r="C86" s="39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83</v>
      </c>
      <c r="B87" s="25" t="s">
        <v>334</v>
      </c>
      <c r="C87" s="39">
        <v>1</v>
      </c>
      <c r="D87" s="71"/>
      <c r="E87" s="71"/>
      <c r="F87" s="71"/>
      <c r="G87" s="14"/>
      <c r="H87" s="105"/>
      <c r="I87" s="105"/>
    </row>
    <row r="88" spans="1:9" x14ac:dyDescent="0.2">
      <c r="A88" s="177">
        <v>84</v>
      </c>
      <c r="B88" s="25" t="s">
        <v>1909</v>
      </c>
      <c r="C88" s="39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85</v>
      </c>
      <c r="B89" s="152" t="s">
        <v>336</v>
      </c>
      <c r="C89" s="39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86</v>
      </c>
      <c r="B90" s="25" t="s">
        <v>337</v>
      </c>
      <c r="C90" s="39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87</v>
      </c>
      <c r="B91" s="25" t="s">
        <v>338</v>
      </c>
      <c r="C91" s="39" t="s">
        <v>29</v>
      </c>
      <c r="D91" s="71"/>
      <c r="E91" s="71"/>
      <c r="F91" s="71"/>
      <c r="G91" s="14"/>
      <c r="H91" s="105"/>
      <c r="I91" s="105"/>
    </row>
    <row r="92" spans="1:9" x14ac:dyDescent="0.2">
      <c r="A92" s="177">
        <v>88</v>
      </c>
      <c r="B92" s="25" t="s">
        <v>339</v>
      </c>
      <c r="C92" s="39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89</v>
      </c>
      <c r="B93" s="25" t="s">
        <v>340</v>
      </c>
      <c r="C93" s="39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90</v>
      </c>
      <c r="B94" s="152" t="s">
        <v>341</v>
      </c>
      <c r="C94" s="39">
        <v>1</v>
      </c>
      <c r="D94" s="71"/>
      <c r="E94" s="71"/>
      <c r="F94" s="71"/>
      <c r="G94" s="14"/>
      <c r="H94" s="105"/>
      <c r="I94" s="105"/>
    </row>
    <row r="95" spans="1:9" x14ac:dyDescent="0.2">
      <c r="A95" s="197"/>
      <c r="B95" s="198" t="s">
        <v>30</v>
      </c>
      <c r="C95" s="44"/>
      <c r="D95" s="44"/>
      <c r="E95" s="44"/>
      <c r="F95" s="71"/>
      <c r="G95" s="14"/>
      <c r="H95" s="105"/>
      <c r="I95" s="105"/>
    </row>
    <row r="96" spans="1:9" x14ac:dyDescent="0.2">
      <c r="A96" s="177">
        <v>91</v>
      </c>
      <c r="B96" s="25" t="s">
        <v>342</v>
      </c>
      <c r="C96" s="39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92</v>
      </c>
      <c r="B97" s="25" t="s">
        <v>343</v>
      </c>
      <c r="C97" s="39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93</v>
      </c>
      <c r="B98" s="25" t="s">
        <v>347</v>
      </c>
      <c r="C98" s="40">
        <v>1</v>
      </c>
      <c r="D98" s="71"/>
      <c r="E98" s="71"/>
      <c r="F98" s="71"/>
      <c r="G98" s="14"/>
      <c r="H98" s="105"/>
      <c r="I98" s="105"/>
    </row>
    <row r="99" spans="1:9" x14ac:dyDescent="0.2">
      <c r="A99" s="177">
        <v>94</v>
      </c>
      <c r="B99" s="25" t="s">
        <v>348</v>
      </c>
      <c r="C99" s="40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95</v>
      </c>
      <c r="B100" s="25" t="s">
        <v>349</v>
      </c>
      <c r="C100" s="40" t="s">
        <v>31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96</v>
      </c>
      <c r="B101" s="25" t="s">
        <v>1904</v>
      </c>
      <c r="C101" s="40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97</v>
      </c>
      <c r="B102" s="25" t="s">
        <v>353</v>
      </c>
      <c r="C102" s="40">
        <v>3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98</v>
      </c>
      <c r="B103" s="25" t="s">
        <v>354</v>
      </c>
      <c r="C103" s="39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99</v>
      </c>
      <c r="B104" s="25" t="s">
        <v>355</v>
      </c>
      <c r="C104" s="40" t="s">
        <v>29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100</v>
      </c>
      <c r="B105" s="25" t="s">
        <v>356</v>
      </c>
      <c r="C105" s="40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101</v>
      </c>
      <c r="B106" s="25" t="s">
        <v>357</v>
      </c>
      <c r="C106" s="39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102</v>
      </c>
      <c r="B107" s="25" t="s">
        <v>2053</v>
      </c>
      <c r="C107" s="39" t="s">
        <v>25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103</v>
      </c>
      <c r="B108" s="25" t="s">
        <v>1813</v>
      </c>
      <c r="C108" s="39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104</v>
      </c>
      <c r="B109" s="25" t="s">
        <v>1814</v>
      </c>
      <c r="C109" s="40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105</v>
      </c>
      <c r="B110" s="25" t="s">
        <v>360</v>
      </c>
      <c r="C110" s="40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97"/>
      <c r="B111" s="121" t="s">
        <v>32</v>
      </c>
      <c r="C111" s="41"/>
      <c r="D111" s="44"/>
      <c r="E111" s="44"/>
      <c r="F111" s="71"/>
      <c r="G111" s="14"/>
      <c r="H111" s="105"/>
      <c r="I111" s="105"/>
    </row>
    <row r="112" spans="1:9" x14ac:dyDescent="0.2">
      <c r="A112" s="199">
        <v>106</v>
      </c>
      <c r="B112" s="25" t="s">
        <v>361</v>
      </c>
      <c r="C112" s="40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99">
        <v>107</v>
      </c>
      <c r="B113" s="25" t="s">
        <v>362</v>
      </c>
      <c r="C113" s="4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99">
        <v>108</v>
      </c>
      <c r="B114" s="25" t="s">
        <v>363</v>
      </c>
      <c r="C114" s="40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99">
        <v>109</v>
      </c>
      <c r="B115" s="25" t="s">
        <v>364</v>
      </c>
      <c r="C115" s="39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99">
        <v>110</v>
      </c>
      <c r="B116" s="25" t="s">
        <v>365</v>
      </c>
      <c r="C116" s="39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99">
        <v>111</v>
      </c>
      <c r="B117" s="25" t="s">
        <v>366</v>
      </c>
      <c r="C117" s="39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99">
        <v>112</v>
      </c>
      <c r="B118" s="25" t="s">
        <v>367</v>
      </c>
      <c r="C118" s="40" t="s">
        <v>33</v>
      </c>
      <c r="D118" s="71"/>
      <c r="E118" s="71"/>
      <c r="F118" s="71"/>
      <c r="G118" s="14"/>
      <c r="H118" s="105"/>
      <c r="I118" s="105"/>
    </row>
    <row r="119" spans="1:9" x14ac:dyDescent="0.2">
      <c r="A119" s="199">
        <v>113</v>
      </c>
      <c r="B119" s="25" t="s">
        <v>368</v>
      </c>
      <c r="C119" s="40" t="s">
        <v>33</v>
      </c>
      <c r="D119" s="71"/>
      <c r="E119" s="71"/>
      <c r="F119" s="71"/>
      <c r="G119" s="14"/>
      <c r="H119" s="105"/>
      <c r="I119" s="105"/>
    </row>
    <row r="120" spans="1:9" x14ac:dyDescent="0.2">
      <c r="A120" s="199">
        <v>114</v>
      </c>
      <c r="B120" s="25" t="s">
        <v>369</v>
      </c>
      <c r="C120" s="40">
        <v>1</v>
      </c>
      <c r="D120" s="71"/>
      <c r="E120" s="71"/>
      <c r="F120" s="71"/>
      <c r="G120" s="14"/>
      <c r="H120" s="105"/>
      <c r="I120" s="105"/>
    </row>
    <row r="121" spans="1:9" x14ac:dyDescent="0.2">
      <c r="A121" s="199">
        <v>115</v>
      </c>
      <c r="B121" s="25" t="s">
        <v>370</v>
      </c>
      <c r="C121" s="40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99">
        <v>116</v>
      </c>
      <c r="B122" s="25" t="s">
        <v>371</v>
      </c>
      <c r="C122" s="4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99">
        <v>117</v>
      </c>
      <c r="B123" s="25" t="s">
        <v>372</v>
      </c>
      <c r="C123" s="40" t="s">
        <v>25</v>
      </c>
      <c r="D123" s="71"/>
      <c r="E123" s="71"/>
      <c r="F123" s="71"/>
      <c r="G123" s="14"/>
      <c r="H123" s="105"/>
      <c r="I123" s="105"/>
    </row>
    <row r="124" spans="1:9" x14ac:dyDescent="0.2">
      <c r="A124" s="199">
        <v>118</v>
      </c>
      <c r="B124" s="25" t="s">
        <v>373</v>
      </c>
      <c r="C124" s="40">
        <v>1</v>
      </c>
      <c r="D124" s="71"/>
      <c r="E124" s="71"/>
      <c r="F124" s="71"/>
      <c r="G124" s="14"/>
      <c r="H124" s="105"/>
      <c r="I124" s="105"/>
    </row>
    <row r="125" spans="1:9" x14ac:dyDescent="0.2">
      <c r="A125" s="199">
        <v>119</v>
      </c>
      <c r="B125" s="25" t="s">
        <v>374</v>
      </c>
      <c r="C125" s="40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99">
        <v>120</v>
      </c>
      <c r="B126" s="25" t="s">
        <v>375</v>
      </c>
      <c r="C126" s="40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99">
        <v>121</v>
      </c>
      <c r="B127" s="25" t="s">
        <v>376</v>
      </c>
      <c r="C127" s="40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99">
        <v>122</v>
      </c>
      <c r="B128" s="25" t="s">
        <v>377</v>
      </c>
      <c r="C128" s="39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99">
        <v>123</v>
      </c>
      <c r="B129" s="25" t="s">
        <v>378</v>
      </c>
      <c r="C129" s="40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99">
        <v>124</v>
      </c>
      <c r="B130" s="25" t="s">
        <v>379</v>
      </c>
      <c r="C130" s="40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99">
        <v>125</v>
      </c>
      <c r="B131" s="25" t="s">
        <v>380</v>
      </c>
      <c r="C131" s="40" t="s">
        <v>27</v>
      </c>
      <c r="D131" s="71"/>
      <c r="E131" s="71"/>
      <c r="F131" s="71"/>
      <c r="G131" s="14"/>
      <c r="H131" s="105"/>
      <c r="I131" s="105"/>
    </row>
    <row r="132" spans="1:9" x14ac:dyDescent="0.2">
      <c r="A132" s="199">
        <v>126</v>
      </c>
      <c r="B132" s="25" t="s">
        <v>381</v>
      </c>
      <c r="C132" s="40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99">
        <v>127</v>
      </c>
      <c r="B133" s="25" t="s">
        <v>382</v>
      </c>
      <c r="C133" s="40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99">
        <v>128</v>
      </c>
      <c r="B134" s="25" t="s">
        <v>383</v>
      </c>
      <c r="C134" s="40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99">
        <v>129</v>
      </c>
      <c r="B135" s="25" t="s">
        <v>384</v>
      </c>
      <c r="C135" s="40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99">
        <v>130</v>
      </c>
      <c r="B136" s="25" t="s">
        <v>385</v>
      </c>
      <c r="C136" s="40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99">
        <v>131</v>
      </c>
      <c r="B137" s="25" t="s">
        <v>386</v>
      </c>
      <c r="C137" s="40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99">
        <v>132</v>
      </c>
      <c r="B138" s="25" t="s">
        <v>387</v>
      </c>
      <c r="C138" s="4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99">
        <v>133</v>
      </c>
      <c r="B139" s="25" t="s">
        <v>388</v>
      </c>
      <c r="C139" s="4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99">
        <v>134</v>
      </c>
      <c r="B140" s="25" t="s">
        <v>389</v>
      </c>
      <c r="C140" s="4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99">
        <v>135</v>
      </c>
      <c r="B141" s="25" t="s">
        <v>390</v>
      </c>
      <c r="C141" s="40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99">
        <v>136</v>
      </c>
      <c r="B142" s="25" t="s">
        <v>391</v>
      </c>
      <c r="C142" s="40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99">
        <v>137</v>
      </c>
      <c r="B143" s="25" t="s">
        <v>392</v>
      </c>
      <c r="C143" s="4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99">
        <v>138</v>
      </c>
      <c r="B144" s="25" t="s">
        <v>393</v>
      </c>
      <c r="C144" s="4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99">
        <v>139</v>
      </c>
      <c r="B145" s="25" t="s">
        <v>394</v>
      </c>
      <c r="C145" s="4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99">
        <v>140</v>
      </c>
      <c r="B146" s="25" t="s">
        <v>395</v>
      </c>
      <c r="C146" s="40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99">
        <v>141</v>
      </c>
      <c r="B147" s="25" t="s">
        <v>396</v>
      </c>
      <c r="C147" s="4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99">
        <v>142</v>
      </c>
      <c r="B148" s="25" t="s">
        <v>397</v>
      </c>
      <c r="C148" s="4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99">
        <v>143</v>
      </c>
      <c r="B149" s="25" t="s">
        <v>398</v>
      </c>
      <c r="C149" s="4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99">
        <v>144</v>
      </c>
      <c r="B150" s="25" t="s">
        <v>399</v>
      </c>
      <c r="C150" s="4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99">
        <v>145</v>
      </c>
      <c r="B151" s="25" t="s">
        <v>400</v>
      </c>
      <c r="C151" s="4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99">
        <v>146</v>
      </c>
      <c r="B152" s="25" t="s">
        <v>401</v>
      </c>
      <c r="C152" s="4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99">
        <v>147</v>
      </c>
      <c r="B153" s="25" t="s">
        <v>402</v>
      </c>
      <c r="C153" s="4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99">
        <v>148</v>
      </c>
      <c r="B154" s="25" t="s">
        <v>403</v>
      </c>
      <c r="C154" s="4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99">
        <v>149</v>
      </c>
      <c r="B155" s="25" t="s">
        <v>404</v>
      </c>
      <c r="C155" s="4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99">
        <v>150</v>
      </c>
      <c r="B156" s="25" t="s">
        <v>405</v>
      </c>
      <c r="C156" s="4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99">
        <v>151</v>
      </c>
      <c r="B157" s="25" t="s">
        <v>406</v>
      </c>
      <c r="C157" s="4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99">
        <v>152</v>
      </c>
      <c r="B158" s="25" t="s">
        <v>407</v>
      </c>
      <c r="C158" s="4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99">
        <v>153</v>
      </c>
      <c r="B159" s="25" t="s">
        <v>408</v>
      </c>
      <c r="C159" s="40" t="s">
        <v>25</v>
      </c>
      <c r="D159" s="71"/>
      <c r="E159" s="71"/>
      <c r="F159" s="71"/>
      <c r="G159" s="14"/>
      <c r="H159" s="105"/>
      <c r="I159" s="105"/>
    </row>
    <row r="160" spans="1:9" x14ac:dyDescent="0.2">
      <c r="A160" s="199">
        <v>154</v>
      </c>
      <c r="B160" s="25" t="s">
        <v>409</v>
      </c>
      <c r="C160" s="40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99">
        <v>155</v>
      </c>
      <c r="B161" s="25" t="s">
        <v>410</v>
      </c>
      <c r="C161" s="40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99">
        <v>156</v>
      </c>
      <c r="B162" s="25" t="s">
        <v>411</v>
      </c>
      <c r="C162" s="4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99">
        <v>157</v>
      </c>
      <c r="B163" s="25" t="s">
        <v>412</v>
      </c>
      <c r="C163" s="4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99">
        <v>158</v>
      </c>
      <c r="B164" s="25" t="s">
        <v>413</v>
      </c>
      <c r="C164" s="4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99">
        <v>159</v>
      </c>
      <c r="B165" s="25" t="s">
        <v>414</v>
      </c>
      <c r="C165" s="40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99">
        <v>160</v>
      </c>
      <c r="B166" s="25" t="s">
        <v>415</v>
      </c>
      <c r="C166" s="40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99">
        <v>161</v>
      </c>
      <c r="B167" s="25" t="s">
        <v>416</v>
      </c>
      <c r="C167" s="4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99">
        <v>162</v>
      </c>
      <c r="B168" s="25" t="s">
        <v>417</v>
      </c>
      <c r="C168" s="4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99">
        <v>163</v>
      </c>
      <c r="B169" s="25" t="s">
        <v>418</v>
      </c>
      <c r="C169" s="4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99">
        <v>164</v>
      </c>
      <c r="B170" s="25" t="s">
        <v>419</v>
      </c>
      <c r="C170" s="4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99">
        <v>165</v>
      </c>
      <c r="B171" s="25" t="s">
        <v>420</v>
      </c>
      <c r="C171" s="4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99">
        <v>166</v>
      </c>
      <c r="B172" s="25" t="s">
        <v>421</v>
      </c>
      <c r="C172" s="4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99">
        <v>167</v>
      </c>
      <c r="B173" s="25" t="s">
        <v>422</v>
      </c>
      <c r="C173" s="4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99">
        <v>168</v>
      </c>
      <c r="B174" s="25" t="s">
        <v>423</v>
      </c>
      <c r="C174" s="4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99">
        <v>169</v>
      </c>
      <c r="B175" s="25" t="s">
        <v>424</v>
      </c>
      <c r="C175" s="4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99">
        <v>170</v>
      </c>
      <c r="B176" s="25" t="s">
        <v>425</v>
      </c>
      <c r="C176" s="4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99">
        <v>171</v>
      </c>
      <c r="B177" s="25" t="s">
        <v>426</v>
      </c>
      <c r="C177" s="40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99">
        <v>172</v>
      </c>
      <c r="B178" s="25" t="s">
        <v>427</v>
      </c>
      <c r="C178" s="4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99">
        <v>173</v>
      </c>
      <c r="B179" s="25" t="s">
        <v>428</v>
      </c>
      <c r="C179" s="4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99">
        <v>174</v>
      </c>
      <c r="B180" s="25" t="s">
        <v>429</v>
      </c>
      <c r="C180" s="4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99">
        <v>175</v>
      </c>
      <c r="B181" s="25" t="s">
        <v>430</v>
      </c>
      <c r="C181" s="4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99">
        <v>176</v>
      </c>
      <c r="B182" s="25" t="s">
        <v>431</v>
      </c>
      <c r="C182" s="4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99">
        <v>177</v>
      </c>
      <c r="B183" s="25" t="s">
        <v>432</v>
      </c>
      <c r="C183" s="4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99">
        <v>178</v>
      </c>
      <c r="B184" s="25" t="s">
        <v>433</v>
      </c>
      <c r="C184" s="4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99">
        <v>179</v>
      </c>
      <c r="B185" s="25" t="s">
        <v>434</v>
      </c>
      <c r="C185" s="4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99">
        <v>180</v>
      </c>
      <c r="B186" s="25" t="s">
        <v>435</v>
      </c>
      <c r="C186" s="4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99">
        <v>181</v>
      </c>
      <c r="B187" s="25" t="s">
        <v>436</v>
      </c>
      <c r="C187" s="4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99">
        <v>182</v>
      </c>
      <c r="B188" s="25" t="s">
        <v>437</v>
      </c>
      <c r="C188" s="4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99">
        <v>183</v>
      </c>
      <c r="B189" s="25" t="s">
        <v>438</v>
      </c>
      <c r="C189" s="4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99">
        <v>184</v>
      </c>
      <c r="B190" s="25" t="s">
        <v>439</v>
      </c>
      <c r="C190" s="4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99">
        <v>185</v>
      </c>
      <c r="B191" s="25" t="s">
        <v>440</v>
      </c>
      <c r="C191" s="4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99">
        <v>186</v>
      </c>
      <c r="B192" s="25" t="s">
        <v>441</v>
      </c>
      <c r="C192" s="4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99">
        <v>187</v>
      </c>
      <c r="B193" s="25" t="s">
        <v>442</v>
      </c>
      <c r="C193" s="4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99">
        <v>188</v>
      </c>
      <c r="B194" s="25" t="s">
        <v>443</v>
      </c>
      <c r="C194" s="4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97"/>
      <c r="B195" s="121" t="s">
        <v>34</v>
      </c>
      <c r="C195" s="41"/>
      <c r="D195" s="44"/>
      <c r="E195" s="44"/>
      <c r="F195" s="71"/>
      <c r="G195" s="14"/>
      <c r="H195" s="105"/>
      <c r="I195" s="105"/>
    </row>
    <row r="196" spans="1:9" x14ac:dyDescent="0.2">
      <c r="A196" s="199">
        <v>189</v>
      </c>
      <c r="B196" s="25" t="s">
        <v>444</v>
      </c>
      <c r="C196" s="4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99">
        <v>190</v>
      </c>
      <c r="B197" s="25" t="s">
        <v>445</v>
      </c>
      <c r="C197" s="39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99">
        <v>191</v>
      </c>
      <c r="B198" s="25" t="s">
        <v>446</v>
      </c>
      <c r="C198" s="4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99">
        <v>192</v>
      </c>
      <c r="B199" s="25" t="s">
        <v>447</v>
      </c>
      <c r="C199" s="40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99">
        <v>193</v>
      </c>
      <c r="B200" s="25" t="s">
        <v>1858</v>
      </c>
      <c r="C200" s="40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99">
        <v>194</v>
      </c>
      <c r="B201" s="25" t="s">
        <v>451</v>
      </c>
      <c r="C201" s="40" t="s">
        <v>35</v>
      </c>
      <c r="D201" s="71"/>
      <c r="E201" s="71"/>
      <c r="F201" s="71"/>
      <c r="G201" s="14"/>
      <c r="H201" s="105"/>
      <c r="I201" s="105"/>
    </row>
    <row r="202" spans="1:9" x14ac:dyDescent="0.2">
      <c r="A202" s="199">
        <v>195</v>
      </c>
      <c r="B202" s="25" t="s">
        <v>452</v>
      </c>
      <c r="C202" s="4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99">
        <v>196</v>
      </c>
      <c r="B203" s="25" t="s">
        <v>724</v>
      </c>
      <c r="C203" s="4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99">
        <v>197</v>
      </c>
      <c r="B204" s="25" t="s">
        <v>1817</v>
      </c>
      <c r="C204" s="4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99">
        <v>198</v>
      </c>
      <c r="B205" s="25" t="s">
        <v>1818</v>
      </c>
      <c r="C205" s="40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99">
        <v>199</v>
      </c>
      <c r="B206" s="25" t="s">
        <v>455</v>
      </c>
      <c r="C206" s="4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99">
        <v>200</v>
      </c>
      <c r="B207" s="25" t="s">
        <v>456</v>
      </c>
      <c r="C207" s="4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99">
        <v>201</v>
      </c>
      <c r="B208" s="25" t="s">
        <v>457</v>
      </c>
      <c r="C208" s="4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99">
        <v>202</v>
      </c>
      <c r="B209" s="25" t="s">
        <v>458</v>
      </c>
      <c r="C209" s="4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99">
        <v>203</v>
      </c>
      <c r="B210" s="25" t="s">
        <v>459</v>
      </c>
      <c r="C210" s="4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99">
        <v>204</v>
      </c>
      <c r="B211" s="25" t="s">
        <v>460</v>
      </c>
      <c r="C211" s="4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99">
        <v>205</v>
      </c>
      <c r="B212" s="25" t="s">
        <v>1859</v>
      </c>
      <c r="C212" s="4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99">
        <v>206</v>
      </c>
      <c r="B213" s="25" t="s">
        <v>1864</v>
      </c>
      <c r="C213" s="4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99">
        <v>207</v>
      </c>
      <c r="B214" s="25" t="s">
        <v>1994</v>
      </c>
      <c r="C214" s="4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99">
        <v>208</v>
      </c>
      <c r="B215" s="25" t="s">
        <v>462</v>
      </c>
      <c r="C215" s="4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99">
        <v>209</v>
      </c>
      <c r="B216" s="25" t="s">
        <v>2059</v>
      </c>
      <c r="C216" s="4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99">
        <v>210</v>
      </c>
      <c r="B217" s="25" t="s">
        <v>464</v>
      </c>
      <c r="C217" s="4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99">
        <v>211</v>
      </c>
      <c r="B218" s="25" t="s">
        <v>465</v>
      </c>
      <c r="C218" s="4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97"/>
      <c r="B219" s="121" t="s">
        <v>36</v>
      </c>
      <c r="C219" s="41"/>
      <c r="D219" s="44"/>
      <c r="E219" s="44"/>
      <c r="F219" s="71"/>
      <c r="G219" s="14"/>
      <c r="H219" s="105"/>
      <c r="I219" s="105"/>
    </row>
    <row r="220" spans="1:9" x14ac:dyDescent="0.2">
      <c r="A220" s="177">
        <v>212</v>
      </c>
      <c r="B220" s="25" t="s">
        <v>1782</v>
      </c>
      <c r="C220" s="4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213</v>
      </c>
      <c r="B221" s="25" t="s">
        <v>2054</v>
      </c>
      <c r="C221" s="4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214</v>
      </c>
      <c r="B222" s="25" t="s">
        <v>1862</v>
      </c>
      <c r="C222" s="4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215</v>
      </c>
      <c r="B223" s="25" t="s">
        <v>1863</v>
      </c>
      <c r="C223" s="40" t="s">
        <v>33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216</v>
      </c>
      <c r="B224" s="25" t="s">
        <v>2057</v>
      </c>
      <c r="C224" s="4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217</v>
      </c>
      <c r="B225" s="25" t="s">
        <v>2058</v>
      </c>
      <c r="C225" s="4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218</v>
      </c>
      <c r="B226" s="25" t="s">
        <v>2061</v>
      </c>
      <c r="C226" s="4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77">
        <v>219</v>
      </c>
      <c r="B227" s="25" t="s">
        <v>470</v>
      </c>
      <c r="C227" s="4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220</v>
      </c>
      <c r="B228" s="25" t="s">
        <v>471</v>
      </c>
      <c r="C228" s="40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221</v>
      </c>
      <c r="B229" s="25" t="s">
        <v>2060</v>
      </c>
      <c r="C229" s="4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222</v>
      </c>
      <c r="B230" s="25" t="s">
        <v>472</v>
      </c>
      <c r="C230" s="4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223</v>
      </c>
      <c r="B231" s="25" t="s">
        <v>473</v>
      </c>
      <c r="C231" s="39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224</v>
      </c>
      <c r="B232" s="25" t="s">
        <v>474</v>
      </c>
      <c r="C232" s="39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225</v>
      </c>
      <c r="B233" s="25" t="s">
        <v>2009</v>
      </c>
      <c r="C233" s="40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77">
        <v>226</v>
      </c>
      <c r="B234" s="25" t="s">
        <v>2056</v>
      </c>
      <c r="C234" s="40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77">
        <v>227</v>
      </c>
      <c r="B235" s="25" t="s">
        <v>2055</v>
      </c>
      <c r="C235" s="4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77">
        <v>228</v>
      </c>
      <c r="B236" s="25" t="s">
        <v>479</v>
      </c>
      <c r="C236" s="40">
        <v>1</v>
      </c>
      <c r="D236" s="71"/>
      <c r="E236" s="71"/>
      <c r="F236" s="71"/>
      <c r="G236" s="14"/>
      <c r="H236" s="105"/>
      <c r="I236" s="105"/>
    </row>
    <row r="237" spans="1:9" x14ac:dyDescent="0.2">
      <c r="A237" s="197"/>
      <c r="B237" s="121" t="s">
        <v>37</v>
      </c>
      <c r="C237" s="44"/>
      <c r="D237" s="44"/>
      <c r="E237" s="44"/>
      <c r="F237" s="71"/>
      <c r="G237" s="14"/>
      <c r="H237" s="105"/>
      <c r="I237" s="105"/>
    </row>
    <row r="238" spans="1:9" x14ac:dyDescent="0.2">
      <c r="A238" s="177">
        <v>229</v>
      </c>
      <c r="B238" s="25" t="s">
        <v>38</v>
      </c>
      <c r="C238" s="40">
        <v>1</v>
      </c>
      <c r="D238" s="56"/>
      <c r="E238" s="56"/>
      <c r="F238" s="71"/>
      <c r="G238" s="14"/>
      <c r="H238" s="105"/>
      <c r="I238" s="105"/>
    </row>
    <row r="239" spans="1:9" x14ac:dyDescent="0.2">
      <c r="A239" s="177">
        <v>230</v>
      </c>
      <c r="B239" s="25" t="s">
        <v>480</v>
      </c>
      <c r="C239" s="4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231</v>
      </c>
      <c r="B240" s="25" t="s">
        <v>481</v>
      </c>
      <c r="C240" s="4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232</v>
      </c>
      <c r="B241" s="25" t="s">
        <v>482</v>
      </c>
      <c r="C241" s="40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233</v>
      </c>
      <c r="B242" s="25" t="s">
        <v>484</v>
      </c>
      <c r="C242" s="4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234</v>
      </c>
      <c r="B243" s="25" t="s">
        <v>485</v>
      </c>
      <c r="C243" s="4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235</v>
      </c>
      <c r="B244" s="25" t="s">
        <v>1925</v>
      </c>
      <c r="C244" s="4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236</v>
      </c>
      <c r="B245" s="25" t="s">
        <v>487</v>
      </c>
      <c r="C245" s="4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237</v>
      </c>
      <c r="B246" s="25" t="s">
        <v>501</v>
      </c>
      <c r="C246" s="4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238</v>
      </c>
      <c r="B247" s="25" t="s">
        <v>489</v>
      </c>
      <c r="C247" s="4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239</v>
      </c>
      <c r="B248" s="25" t="s">
        <v>1789</v>
      </c>
      <c r="C248" s="4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7">
        <v>240</v>
      </c>
      <c r="B249" s="25" t="s">
        <v>491</v>
      </c>
      <c r="C249" s="40">
        <v>1</v>
      </c>
      <c r="D249" s="71"/>
      <c r="E249" s="71"/>
      <c r="F249" s="71"/>
      <c r="G249" s="14"/>
      <c r="H249" s="105"/>
      <c r="I249" s="105"/>
    </row>
    <row r="250" spans="1:9" x14ac:dyDescent="0.2">
      <c r="A250" s="177">
        <v>241</v>
      </c>
      <c r="B250" s="25" t="s">
        <v>1788</v>
      </c>
      <c r="C250" s="40">
        <v>1</v>
      </c>
      <c r="D250" s="71"/>
      <c r="E250" s="71"/>
      <c r="F250" s="71"/>
      <c r="G250" s="14"/>
      <c r="H250" s="105"/>
      <c r="I250" s="105"/>
    </row>
    <row r="251" spans="1:9" x14ac:dyDescent="0.2">
      <c r="A251" s="197"/>
      <c r="B251" s="121" t="s">
        <v>39</v>
      </c>
      <c r="C251" s="41"/>
      <c r="D251" s="44"/>
      <c r="E251" s="44"/>
      <c r="F251" s="71"/>
      <c r="G251" s="14"/>
      <c r="H251" s="105"/>
      <c r="I251" s="105"/>
    </row>
    <row r="252" spans="1:9" x14ac:dyDescent="0.2">
      <c r="A252" s="177">
        <v>242</v>
      </c>
      <c r="B252" s="25" t="s">
        <v>141</v>
      </c>
      <c r="C252" s="4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243</v>
      </c>
      <c r="B253" s="25" t="s">
        <v>493</v>
      </c>
      <c r="C253" s="4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244</v>
      </c>
      <c r="B254" s="25" t="s">
        <v>494</v>
      </c>
      <c r="C254" s="4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245</v>
      </c>
      <c r="B255" s="25" t="s">
        <v>495</v>
      </c>
      <c r="C255" s="4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246</v>
      </c>
      <c r="B256" s="25" t="s">
        <v>496</v>
      </c>
      <c r="C256" s="39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247</v>
      </c>
      <c r="B257" s="25" t="s">
        <v>497</v>
      </c>
      <c r="C257" s="39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>
        <v>248</v>
      </c>
      <c r="B258" s="25" t="s">
        <v>498</v>
      </c>
      <c r="C258" s="40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>
        <v>249</v>
      </c>
      <c r="B259" s="25" t="s">
        <v>499</v>
      </c>
      <c r="C259" s="40">
        <v>1</v>
      </c>
      <c r="D259" s="71"/>
      <c r="E259" s="71"/>
      <c r="F259" s="71"/>
      <c r="G259" s="14"/>
      <c r="H259" s="105"/>
      <c r="I259" s="105"/>
    </row>
    <row r="260" spans="1:9" x14ac:dyDescent="0.2">
      <c r="A260" s="177">
        <v>250</v>
      </c>
      <c r="B260" s="25" t="s">
        <v>500</v>
      </c>
      <c r="C260" s="39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251</v>
      </c>
      <c r="B261" s="25" t="s">
        <v>501</v>
      </c>
      <c r="C261" s="4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252</v>
      </c>
      <c r="B262" s="25" t="s">
        <v>727</v>
      </c>
      <c r="C262" s="4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253</v>
      </c>
      <c r="B263" s="25" t="s">
        <v>503</v>
      </c>
      <c r="C263" s="4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254</v>
      </c>
      <c r="B264" s="25" t="s">
        <v>504</v>
      </c>
      <c r="C264" s="4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97"/>
      <c r="B265" s="121" t="s">
        <v>40</v>
      </c>
      <c r="C265" s="41"/>
      <c r="D265" s="44"/>
      <c r="E265" s="44"/>
      <c r="F265" s="71"/>
      <c r="G265" s="14"/>
      <c r="H265" s="105"/>
      <c r="I265" s="105"/>
    </row>
    <row r="266" spans="1:9" x14ac:dyDescent="0.2">
      <c r="A266" s="177">
        <v>255</v>
      </c>
      <c r="B266" s="25" t="s">
        <v>505</v>
      </c>
      <c r="C266" s="4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256</v>
      </c>
      <c r="B267" s="114" t="s">
        <v>507</v>
      </c>
      <c r="C267" s="42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>
        <v>257</v>
      </c>
      <c r="B268" s="25" t="s">
        <v>1371</v>
      </c>
      <c r="C268" s="42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>
        <v>258</v>
      </c>
      <c r="B269" s="114" t="s">
        <v>508</v>
      </c>
      <c r="C269" s="42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259</v>
      </c>
      <c r="B270" s="114" t="s">
        <v>509</v>
      </c>
      <c r="C270" s="42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260</v>
      </c>
      <c r="B271" s="114" t="s">
        <v>510</v>
      </c>
      <c r="C271" s="42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261</v>
      </c>
      <c r="B272" s="25" t="s">
        <v>1372</v>
      </c>
      <c r="C272" s="42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262</v>
      </c>
      <c r="B273" s="114" t="s">
        <v>511</v>
      </c>
      <c r="C273" s="42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263</v>
      </c>
      <c r="B274" s="25" t="s">
        <v>1373</v>
      </c>
      <c r="C274" s="42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264</v>
      </c>
      <c r="B275" s="114" t="s">
        <v>512</v>
      </c>
      <c r="C275" s="42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265</v>
      </c>
      <c r="B276" s="114" t="s">
        <v>513</v>
      </c>
      <c r="C276" s="42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266</v>
      </c>
      <c r="B277" s="114" t="s">
        <v>514</v>
      </c>
      <c r="C277" s="42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267</v>
      </c>
      <c r="B278" s="114" t="s">
        <v>515</v>
      </c>
      <c r="C278" s="42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268</v>
      </c>
      <c r="B279" s="114" t="s">
        <v>1374</v>
      </c>
      <c r="C279" s="42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269</v>
      </c>
      <c r="B280" s="114" t="s">
        <v>516</v>
      </c>
      <c r="C280" s="42">
        <v>1</v>
      </c>
      <c r="D280" s="71"/>
      <c r="E280" s="71"/>
      <c r="F280" s="71"/>
      <c r="G280" s="14"/>
      <c r="H280" s="105"/>
      <c r="I280" s="105"/>
    </row>
    <row r="281" spans="1:9" s="19" customFormat="1" x14ac:dyDescent="0.2">
      <c r="A281" s="177">
        <v>270</v>
      </c>
      <c r="B281" s="114" t="s">
        <v>517</v>
      </c>
      <c r="C281" s="42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271</v>
      </c>
      <c r="B282" s="114" t="s">
        <v>518</v>
      </c>
      <c r="C282" s="42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272</v>
      </c>
      <c r="B283" s="114" t="s">
        <v>519</v>
      </c>
      <c r="C283" s="42" t="s">
        <v>41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273</v>
      </c>
      <c r="B284" s="114" t="s">
        <v>520</v>
      </c>
      <c r="C284" s="42" t="s">
        <v>41</v>
      </c>
      <c r="D284" s="71"/>
      <c r="E284" s="71"/>
      <c r="F284" s="71"/>
      <c r="G284" s="14"/>
      <c r="H284" s="105"/>
      <c r="I284" s="105"/>
    </row>
    <row r="285" spans="1:9" s="19" customFormat="1" x14ac:dyDescent="0.2">
      <c r="A285" s="177">
        <v>274</v>
      </c>
      <c r="B285" s="114" t="s">
        <v>521</v>
      </c>
      <c r="C285" s="42" t="s">
        <v>41</v>
      </c>
      <c r="D285" s="71"/>
      <c r="E285" s="71"/>
      <c r="F285" s="71"/>
      <c r="G285" s="14"/>
      <c r="H285" s="105"/>
      <c r="I285" s="105"/>
    </row>
    <row r="286" spans="1:9" ht="13.5" customHeight="1" x14ac:dyDescent="0.2">
      <c r="A286" s="177">
        <v>275</v>
      </c>
      <c r="B286" s="114" t="s">
        <v>522</v>
      </c>
      <c r="C286" s="42">
        <v>1</v>
      </c>
      <c r="D286" s="71"/>
      <c r="E286" s="71"/>
      <c r="F286" s="71"/>
      <c r="G286" s="14"/>
      <c r="H286" s="105"/>
      <c r="I286" s="105"/>
    </row>
    <row r="287" spans="1:9" s="19" customFormat="1" ht="13.5" customHeight="1" x14ac:dyDescent="0.2">
      <c r="A287" s="177">
        <v>276</v>
      </c>
      <c r="B287" s="114" t="s">
        <v>523</v>
      </c>
      <c r="C287" s="42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277</v>
      </c>
      <c r="B288" s="114" t="s">
        <v>524</v>
      </c>
      <c r="C288" s="42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278</v>
      </c>
      <c r="B289" s="25" t="s">
        <v>1375</v>
      </c>
      <c r="C289" s="42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279</v>
      </c>
      <c r="B290" s="114" t="s">
        <v>525</v>
      </c>
      <c r="C290" s="42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280</v>
      </c>
      <c r="B291" s="114" t="s">
        <v>526</v>
      </c>
      <c r="C291" s="42">
        <v>1</v>
      </c>
      <c r="D291" s="71"/>
      <c r="E291" s="71"/>
      <c r="F291" s="71"/>
      <c r="G291" s="14"/>
      <c r="H291" s="105"/>
      <c r="I291" s="105"/>
    </row>
    <row r="292" spans="1:9" s="19" customFormat="1" x14ac:dyDescent="0.2">
      <c r="A292" s="177">
        <v>281</v>
      </c>
      <c r="B292" s="25" t="s">
        <v>1376</v>
      </c>
      <c r="C292" s="42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282</v>
      </c>
      <c r="B293" s="114" t="s">
        <v>527</v>
      </c>
      <c r="C293" s="42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283</v>
      </c>
      <c r="B294" s="114" t="s">
        <v>528</v>
      </c>
      <c r="C294" s="42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284</v>
      </c>
      <c r="B295" s="25" t="s">
        <v>1377</v>
      </c>
      <c r="C295" s="42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285</v>
      </c>
      <c r="B296" s="114" t="s">
        <v>529</v>
      </c>
      <c r="C296" s="42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286</v>
      </c>
      <c r="B297" s="25" t="s">
        <v>1378</v>
      </c>
      <c r="C297" s="42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287</v>
      </c>
      <c r="B298" s="114" t="s">
        <v>530</v>
      </c>
      <c r="C298" s="42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288</v>
      </c>
      <c r="B299" s="114" t="s">
        <v>531</v>
      </c>
      <c r="C299" s="42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289</v>
      </c>
      <c r="B300" s="114" t="s">
        <v>532</v>
      </c>
      <c r="C300" s="42">
        <v>1</v>
      </c>
      <c r="D300" s="71"/>
      <c r="E300" s="71"/>
      <c r="F300" s="71"/>
      <c r="G300" s="14"/>
      <c r="H300" s="105"/>
      <c r="I300" s="105"/>
    </row>
    <row r="301" spans="1:9" x14ac:dyDescent="0.2">
      <c r="A301" s="177">
        <v>290</v>
      </c>
      <c r="B301" s="114" t="s">
        <v>533</v>
      </c>
      <c r="C301" s="42">
        <v>1</v>
      </c>
      <c r="D301" s="71"/>
      <c r="E301" s="71"/>
      <c r="F301" s="71"/>
      <c r="G301" s="14"/>
      <c r="H301" s="105"/>
      <c r="I301" s="105"/>
    </row>
    <row r="302" spans="1:9" s="19" customFormat="1" x14ac:dyDescent="0.2">
      <c r="A302" s="177">
        <v>291</v>
      </c>
      <c r="B302" s="114" t="s">
        <v>534</v>
      </c>
      <c r="C302" s="42">
        <v>1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292</v>
      </c>
      <c r="B303" s="114" t="s">
        <v>536</v>
      </c>
      <c r="C303" s="42">
        <v>1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293</v>
      </c>
      <c r="B304" s="114" t="s">
        <v>537</v>
      </c>
      <c r="C304" s="42">
        <v>1</v>
      </c>
      <c r="D304" s="71"/>
      <c r="E304" s="71"/>
      <c r="F304" s="71"/>
      <c r="G304" s="14"/>
      <c r="H304" s="105"/>
      <c r="I304" s="105"/>
    </row>
    <row r="305" spans="1:9" s="19" customFormat="1" x14ac:dyDescent="0.2">
      <c r="A305" s="177">
        <v>294</v>
      </c>
      <c r="B305" s="114" t="s">
        <v>538</v>
      </c>
      <c r="C305" s="42">
        <v>2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295</v>
      </c>
      <c r="B306" s="114" t="s">
        <v>539</v>
      </c>
      <c r="C306" s="42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296</v>
      </c>
      <c r="B307" s="114" t="s">
        <v>540</v>
      </c>
      <c r="C307" s="42">
        <v>1</v>
      </c>
      <c r="D307" s="71"/>
      <c r="E307" s="71"/>
      <c r="F307" s="71"/>
      <c r="G307" s="14"/>
      <c r="H307" s="105"/>
      <c r="I307" s="105"/>
    </row>
    <row r="308" spans="1:9" s="19" customFormat="1" x14ac:dyDescent="0.2">
      <c r="A308" s="177">
        <v>297</v>
      </c>
      <c r="B308" s="114" t="s">
        <v>541</v>
      </c>
      <c r="C308" s="42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298</v>
      </c>
      <c r="B309" s="114" t="s">
        <v>542</v>
      </c>
      <c r="C309" s="42">
        <v>1</v>
      </c>
      <c r="D309" s="71"/>
      <c r="E309" s="71"/>
      <c r="F309" s="71"/>
      <c r="G309" s="14"/>
      <c r="H309" s="105"/>
      <c r="I309" s="105"/>
    </row>
    <row r="310" spans="1:9" s="19" customFormat="1" x14ac:dyDescent="0.2">
      <c r="A310" s="177">
        <v>299</v>
      </c>
      <c r="B310" s="25" t="s">
        <v>849</v>
      </c>
      <c r="C310" s="42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>
        <v>300</v>
      </c>
      <c r="B311" s="114" t="s">
        <v>543</v>
      </c>
      <c r="C311" s="49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301</v>
      </c>
      <c r="B312" s="114" t="s">
        <v>544</v>
      </c>
      <c r="C312" s="42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302</v>
      </c>
      <c r="B313" s="25" t="s">
        <v>545</v>
      </c>
      <c r="C313" s="4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303</v>
      </c>
      <c r="B314" s="25" t="s">
        <v>546</v>
      </c>
      <c r="C314" s="40">
        <v>1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304</v>
      </c>
      <c r="B315" s="25" t="s">
        <v>547</v>
      </c>
      <c r="C315" s="4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305</v>
      </c>
      <c r="B316" s="25" t="s">
        <v>548</v>
      </c>
      <c r="C316" s="4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306</v>
      </c>
      <c r="B317" s="25" t="s">
        <v>549</v>
      </c>
      <c r="C317" s="4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307</v>
      </c>
      <c r="B318" s="25" t="s">
        <v>728</v>
      </c>
      <c r="C318" s="4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308</v>
      </c>
      <c r="B319" s="25" t="s">
        <v>550</v>
      </c>
      <c r="C319" s="4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309</v>
      </c>
      <c r="B320" s="25" t="s">
        <v>729</v>
      </c>
      <c r="C320" s="4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310</v>
      </c>
      <c r="B321" s="25" t="s">
        <v>552</v>
      </c>
      <c r="C321" s="4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311</v>
      </c>
      <c r="B322" s="25" t="s">
        <v>553</v>
      </c>
      <c r="C322" s="40">
        <v>1</v>
      </c>
      <c r="D322" s="71"/>
      <c r="E322" s="71"/>
      <c r="F322" s="71"/>
      <c r="G322" s="14"/>
      <c r="H322" s="105"/>
      <c r="I322" s="105"/>
    </row>
    <row r="323" spans="1:9" s="19" customFormat="1" x14ac:dyDescent="0.2">
      <c r="A323" s="177">
        <v>312</v>
      </c>
      <c r="B323" s="25" t="s">
        <v>554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313</v>
      </c>
      <c r="B324" s="25" t="s">
        <v>555</v>
      </c>
      <c r="C324" s="4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314</v>
      </c>
      <c r="B325" s="25" t="s">
        <v>556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315</v>
      </c>
      <c r="B326" s="114" t="s">
        <v>557</v>
      </c>
      <c r="C326" s="4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316</v>
      </c>
      <c r="B327" s="25" t="s">
        <v>558</v>
      </c>
      <c r="C327" s="39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317</v>
      </c>
      <c r="B328" s="25" t="s">
        <v>559</v>
      </c>
      <c r="C328" s="4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318</v>
      </c>
      <c r="B329" s="25" t="s">
        <v>560</v>
      </c>
      <c r="C329" s="4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319</v>
      </c>
      <c r="B330" s="25" t="s">
        <v>561</v>
      </c>
      <c r="C330" s="4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320</v>
      </c>
      <c r="B331" s="114" t="s">
        <v>562</v>
      </c>
      <c r="C331" s="42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321</v>
      </c>
      <c r="B332" s="114" t="s">
        <v>563</v>
      </c>
      <c r="C332" s="42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322</v>
      </c>
      <c r="B333" s="114" t="s">
        <v>564</v>
      </c>
      <c r="C333" s="42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323</v>
      </c>
      <c r="B334" s="25" t="s">
        <v>1379</v>
      </c>
      <c r="C334" s="42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324</v>
      </c>
      <c r="B335" s="114" t="s">
        <v>565</v>
      </c>
      <c r="C335" s="42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325</v>
      </c>
      <c r="B336" s="114" t="s">
        <v>566</v>
      </c>
      <c r="C336" s="42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326</v>
      </c>
      <c r="B337" s="25" t="s">
        <v>567</v>
      </c>
      <c r="C337" s="4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77">
        <v>327</v>
      </c>
      <c r="B338" s="25" t="s">
        <v>568</v>
      </c>
      <c r="C338" s="39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77">
        <v>328</v>
      </c>
      <c r="B339" s="25" t="s">
        <v>569</v>
      </c>
      <c r="C339" s="4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570</v>
      </c>
      <c r="C340" s="4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571</v>
      </c>
      <c r="C341" s="4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77">
        <v>331</v>
      </c>
      <c r="B342" s="25" t="s">
        <v>572</v>
      </c>
      <c r="C342" s="4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77">
        <v>332</v>
      </c>
      <c r="B343" s="25" t="s">
        <v>573</v>
      </c>
      <c r="C343" s="39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77">
        <v>333</v>
      </c>
      <c r="B344" s="25" t="s">
        <v>574</v>
      </c>
      <c r="C344" s="39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77">
        <v>334</v>
      </c>
      <c r="B345" s="25" t="s">
        <v>575</v>
      </c>
      <c r="C345" s="4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77">
        <v>335</v>
      </c>
      <c r="B346" s="25" t="s">
        <v>576</v>
      </c>
      <c r="C346" s="40">
        <v>1</v>
      </c>
      <c r="D346" s="71"/>
      <c r="E346" s="71"/>
      <c r="F346" s="71"/>
      <c r="G346" s="14"/>
      <c r="H346" s="105"/>
      <c r="I346" s="105"/>
    </row>
    <row r="347" spans="1:9" s="19" customFormat="1" x14ac:dyDescent="0.2">
      <c r="A347" s="177">
        <v>336</v>
      </c>
      <c r="B347" s="25" t="s">
        <v>577</v>
      </c>
      <c r="C347" s="4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97"/>
      <c r="B348" s="121" t="s">
        <v>42</v>
      </c>
      <c r="C348" s="41"/>
      <c r="D348" s="44"/>
      <c r="E348" s="44"/>
      <c r="F348" s="71"/>
      <c r="G348" s="14"/>
      <c r="H348" s="105"/>
      <c r="I348" s="105"/>
    </row>
    <row r="349" spans="1:9" x14ac:dyDescent="0.2">
      <c r="A349" s="177">
        <v>337</v>
      </c>
      <c r="B349" s="25" t="s">
        <v>580</v>
      </c>
      <c r="C349" s="43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77">
        <v>338</v>
      </c>
      <c r="B350" s="25" t="s">
        <v>581</v>
      </c>
      <c r="C350" s="43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77">
        <v>339</v>
      </c>
      <c r="B351" s="25" t="s">
        <v>582</v>
      </c>
      <c r="C351" s="43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77">
        <v>340</v>
      </c>
      <c r="B352" s="25" t="s">
        <v>584</v>
      </c>
      <c r="C352" s="4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77">
        <v>341</v>
      </c>
      <c r="B353" s="152" t="s">
        <v>585</v>
      </c>
      <c r="C353" s="40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77">
        <v>342</v>
      </c>
      <c r="B354" s="25" t="s">
        <v>587</v>
      </c>
      <c r="C354" s="40">
        <v>1</v>
      </c>
      <c r="D354" s="71"/>
      <c r="E354" s="71"/>
      <c r="F354" s="71"/>
      <c r="G354" s="14"/>
      <c r="H354" s="105"/>
      <c r="I354" s="105"/>
    </row>
    <row r="355" spans="1:9" x14ac:dyDescent="0.2">
      <c r="A355" s="177">
        <v>343</v>
      </c>
      <c r="B355" s="25" t="s">
        <v>588</v>
      </c>
      <c r="C355" s="40">
        <v>1</v>
      </c>
      <c r="D355" s="71"/>
      <c r="E355" s="71"/>
      <c r="F355" s="71"/>
      <c r="G355" s="14"/>
      <c r="H355" s="105"/>
      <c r="I355" s="105"/>
    </row>
    <row r="356" spans="1:9" x14ac:dyDescent="0.2">
      <c r="A356" s="177">
        <v>344</v>
      </c>
      <c r="B356" s="25" t="s">
        <v>589</v>
      </c>
      <c r="C356" s="40">
        <v>1</v>
      </c>
      <c r="D356" s="71"/>
      <c r="E356" s="71"/>
      <c r="F356" s="71"/>
      <c r="G356" s="14"/>
      <c r="H356" s="105"/>
      <c r="I356" s="105"/>
    </row>
    <row r="357" spans="1:9" x14ac:dyDescent="0.2">
      <c r="A357" s="177">
        <v>345</v>
      </c>
      <c r="B357" s="114" t="s">
        <v>590</v>
      </c>
      <c r="C357" s="40">
        <v>1</v>
      </c>
      <c r="D357" s="71"/>
      <c r="E357" s="71"/>
      <c r="F357" s="71"/>
      <c r="G357" s="14"/>
      <c r="H357" s="105"/>
      <c r="I357" s="105"/>
    </row>
    <row r="358" spans="1:9" x14ac:dyDescent="0.2">
      <c r="A358" s="177">
        <v>346</v>
      </c>
      <c r="B358" s="25" t="s">
        <v>591</v>
      </c>
      <c r="C358" s="40">
        <v>1</v>
      </c>
      <c r="D358" s="71"/>
      <c r="E358" s="71"/>
      <c r="F358" s="71"/>
      <c r="G358" s="14"/>
      <c r="H358" s="105"/>
      <c r="I358" s="105"/>
    </row>
    <row r="359" spans="1:9" x14ac:dyDescent="0.2">
      <c r="A359" s="177">
        <v>347</v>
      </c>
      <c r="B359" s="25" t="s">
        <v>593</v>
      </c>
      <c r="C359" s="40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77">
        <v>348</v>
      </c>
      <c r="B360" s="25" t="s">
        <v>594</v>
      </c>
      <c r="C360" s="4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77">
        <v>349</v>
      </c>
      <c r="B361" s="25" t="s">
        <v>595</v>
      </c>
      <c r="C361" s="4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77">
        <v>350</v>
      </c>
      <c r="B362" s="25" t="s">
        <v>2044</v>
      </c>
      <c r="C362" s="40">
        <v>1</v>
      </c>
      <c r="D362" s="71"/>
      <c r="E362" s="71"/>
      <c r="F362" s="71"/>
      <c r="G362" s="14"/>
      <c r="H362" s="105"/>
      <c r="I362" s="105"/>
    </row>
    <row r="363" spans="1:9" ht="15" customHeight="1" x14ac:dyDescent="0.2">
      <c r="A363" s="177">
        <v>351</v>
      </c>
      <c r="B363" s="25" t="s">
        <v>598</v>
      </c>
      <c r="C363" s="40">
        <v>1</v>
      </c>
      <c r="D363" s="71"/>
      <c r="E363" s="71"/>
      <c r="F363" s="71"/>
      <c r="G363" s="14"/>
      <c r="H363" s="105"/>
      <c r="I363" s="105"/>
    </row>
    <row r="364" spans="1:9" x14ac:dyDescent="0.2">
      <c r="A364" s="177">
        <v>352</v>
      </c>
      <c r="B364" s="25" t="s">
        <v>599</v>
      </c>
      <c r="C364" s="40" t="s">
        <v>25</v>
      </c>
      <c r="D364" s="71"/>
      <c r="E364" s="71"/>
      <c r="F364" s="71"/>
      <c r="G364" s="14"/>
      <c r="H364" s="105"/>
      <c r="I364" s="105"/>
    </row>
    <row r="365" spans="1:9" x14ac:dyDescent="0.2">
      <c r="A365" s="177">
        <v>353</v>
      </c>
      <c r="B365" s="25" t="s">
        <v>600</v>
      </c>
      <c r="C365" s="39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77">
        <v>354</v>
      </c>
      <c r="B366" s="25" t="s">
        <v>601</v>
      </c>
      <c r="C366" s="39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77">
        <v>355</v>
      </c>
      <c r="B367" s="25" t="s">
        <v>602</v>
      </c>
      <c r="C367" s="39">
        <v>1</v>
      </c>
      <c r="D367" s="71"/>
      <c r="E367" s="71"/>
      <c r="F367" s="71"/>
      <c r="G367" s="14"/>
      <c r="H367" s="105"/>
      <c r="I367" s="105"/>
    </row>
    <row r="368" spans="1:9" x14ac:dyDescent="0.2">
      <c r="A368" s="197"/>
      <c r="B368" s="121" t="s">
        <v>43</v>
      </c>
      <c r="C368" s="41"/>
      <c r="D368" s="44"/>
      <c r="E368" s="44"/>
      <c r="F368" s="71"/>
      <c r="G368" s="14"/>
      <c r="H368" s="105"/>
      <c r="I368" s="105"/>
    </row>
    <row r="369" spans="1:9" x14ac:dyDescent="0.2">
      <c r="A369" s="177">
        <v>356</v>
      </c>
      <c r="B369" s="25" t="s">
        <v>118</v>
      </c>
      <c r="C369" s="4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77">
        <v>357</v>
      </c>
      <c r="B370" s="25" t="s">
        <v>604</v>
      </c>
      <c r="C370" s="40">
        <v>1</v>
      </c>
      <c r="D370" s="71"/>
      <c r="E370" s="71"/>
      <c r="F370" s="71"/>
      <c r="G370" s="14"/>
      <c r="H370" s="105"/>
      <c r="I370" s="105"/>
    </row>
    <row r="371" spans="1:9" x14ac:dyDescent="0.2">
      <c r="A371" s="177">
        <v>358</v>
      </c>
      <c r="B371" s="25" t="s">
        <v>1934</v>
      </c>
      <c r="C371" s="40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77">
        <v>359</v>
      </c>
      <c r="B372" s="25" t="s">
        <v>607</v>
      </c>
      <c r="C372" s="40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77">
        <v>360</v>
      </c>
      <c r="B373" s="25" t="s">
        <v>608</v>
      </c>
      <c r="C373" s="40">
        <v>1</v>
      </c>
      <c r="D373" s="71"/>
      <c r="E373" s="71"/>
      <c r="F373" s="71"/>
      <c r="G373" s="14"/>
      <c r="H373" s="105"/>
      <c r="I373" s="105"/>
    </row>
    <row r="374" spans="1:9" s="21" customFormat="1" x14ac:dyDescent="0.2">
      <c r="A374" s="177">
        <v>361</v>
      </c>
      <c r="B374" s="25" t="s">
        <v>609</v>
      </c>
      <c r="C374" s="40">
        <v>1</v>
      </c>
      <c r="D374" s="71"/>
      <c r="E374" s="71"/>
      <c r="F374" s="71"/>
      <c r="G374" s="14"/>
      <c r="H374" s="105"/>
      <c r="I374" s="105"/>
    </row>
    <row r="375" spans="1:9" x14ac:dyDescent="0.2">
      <c r="A375" s="177">
        <v>362</v>
      </c>
      <c r="B375" s="25" t="s">
        <v>612</v>
      </c>
      <c r="C375" s="40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363</v>
      </c>
      <c r="B376" s="114" t="s">
        <v>613</v>
      </c>
      <c r="C376" s="42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364</v>
      </c>
      <c r="B377" s="25" t="s">
        <v>1380</v>
      </c>
      <c r="C377" s="42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365</v>
      </c>
      <c r="B378" s="114" t="s">
        <v>614</v>
      </c>
      <c r="C378" s="42">
        <v>1</v>
      </c>
      <c r="D378" s="71"/>
      <c r="E378" s="71"/>
      <c r="F378" s="71"/>
      <c r="G378" s="14"/>
      <c r="H378" s="105"/>
      <c r="I378" s="105"/>
    </row>
    <row r="379" spans="1:9" x14ac:dyDescent="0.2">
      <c r="A379" s="177">
        <v>366</v>
      </c>
      <c r="B379" s="114" t="s">
        <v>615</v>
      </c>
      <c r="C379" s="42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77">
        <v>367</v>
      </c>
      <c r="B380" s="25" t="s">
        <v>1381</v>
      </c>
      <c r="C380" s="42">
        <v>1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368</v>
      </c>
      <c r="B381" s="114" t="s">
        <v>616</v>
      </c>
      <c r="C381" s="42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369</v>
      </c>
      <c r="B382" s="114" t="s">
        <v>618</v>
      </c>
      <c r="C382" s="42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370</v>
      </c>
      <c r="B383" s="114" t="s">
        <v>46</v>
      </c>
      <c r="C383" s="42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371</v>
      </c>
      <c r="B384" s="114" t="s">
        <v>619</v>
      </c>
      <c r="C384" s="42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372</v>
      </c>
      <c r="B385" s="25" t="s">
        <v>1382</v>
      </c>
      <c r="C385" s="42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373</v>
      </c>
      <c r="B386" s="25" t="s">
        <v>325</v>
      </c>
      <c r="C386" s="42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374</v>
      </c>
      <c r="B387" s="25" t="s">
        <v>2065</v>
      </c>
      <c r="C387" s="42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375</v>
      </c>
      <c r="B388" s="25" t="s">
        <v>2066</v>
      </c>
      <c r="C388" s="42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376</v>
      </c>
      <c r="B389" s="114" t="s">
        <v>620</v>
      </c>
      <c r="C389" s="42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377</v>
      </c>
      <c r="B390" s="114" t="s">
        <v>629</v>
      </c>
      <c r="C390" s="42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378</v>
      </c>
      <c r="B391" s="114" t="s">
        <v>631</v>
      </c>
      <c r="C391" s="42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379</v>
      </c>
      <c r="B392" s="114" t="s">
        <v>632</v>
      </c>
      <c r="C392" s="42">
        <v>1</v>
      </c>
      <c r="D392" s="71"/>
      <c r="E392" s="71"/>
      <c r="F392" s="71"/>
      <c r="G392" s="14"/>
      <c r="H392" s="105"/>
      <c r="I392" s="105"/>
    </row>
    <row r="393" spans="1:9" s="19" customFormat="1" x14ac:dyDescent="0.2">
      <c r="A393" s="177">
        <v>380</v>
      </c>
      <c r="B393" s="114" t="s">
        <v>1812</v>
      </c>
      <c r="C393" s="42">
        <v>1</v>
      </c>
      <c r="D393" s="71"/>
      <c r="E393" s="71"/>
      <c r="F393" s="71"/>
      <c r="G393" s="14"/>
      <c r="H393" s="105"/>
      <c r="I393" s="105"/>
    </row>
    <row r="394" spans="1:9" x14ac:dyDescent="0.2">
      <c r="A394" s="177">
        <v>381</v>
      </c>
      <c r="B394" s="114" t="s">
        <v>634</v>
      </c>
      <c r="C394" s="42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382</v>
      </c>
      <c r="B395" s="114" t="s">
        <v>636</v>
      </c>
      <c r="C395" s="42">
        <v>1</v>
      </c>
      <c r="D395" s="71"/>
      <c r="E395" s="71"/>
      <c r="F395" s="71"/>
      <c r="G395" s="14"/>
      <c r="H395" s="105"/>
      <c r="I395" s="105"/>
    </row>
    <row r="396" spans="1:9" s="19" customFormat="1" x14ac:dyDescent="0.2">
      <c r="A396" s="177">
        <v>383</v>
      </c>
      <c r="B396" s="93" t="s">
        <v>1383</v>
      </c>
      <c r="C396" s="42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384</v>
      </c>
      <c r="B397" s="93" t="s">
        <v>1384</v>
      </c>
      <c r="C397" s="42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7">
        <v>385</v>
      </c>
      <c r="B398" s="93" t="s">
        <v>617</v>
      </c>
      <c r="C398" s="42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77">
        <v>386</v>
      </c>
      <c r="B399" s="93" t="s">
        <v>1385</v>
      </c>
      <c r="C399" s="49">
        <v>1</v>
      </c>
      <c r="D399" s="71"/>
      <c r="E399" s="71"/>
      <c r="F399" s="71"/>
      <c r="G399" s="14"/>
      <c r="H399" s="105"/>
      <c r="I399" s="105"/>
    </row>
    <row r="400" spans="1:9" x14ac:dyDescent="0.2">
      <c r="A400" s="177">
        <v>387</v>
      </c>
      <c r="B400" s="114" t="s">
        <v>668</v>
      </c>
      <c r="C400" s="49">
        <v>1</v>
      </c>
      <c r="D400" s="71"/>
      <c r="E400" s="71"/>
      <c r="F400" s="71"/>
      <c r="G400" s="14"/>
      <c r="H400" s="105"/>
      <c r="I400" s="105"/>
    </row>
    <row r="401" spans="1:9" s="19" customFormat="1" x14ac:dyDescent="0.2">
      <c r="A401" s="177">
        <v>388</v>
      </c>
      <c r="B401" s="114" t="s">
        <v>669</v>
      </c>
      <c r="C401" s="42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77">
        <v>389</v>
      </c>
      <c r="B402" s="114" t="s">
        <v>670</v>
      </c>
      <c r="C402" s="49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77">
        <v>390</v>
      </c>
      <c r="B403" s="114" t="s">
        <v>671</v>
      </c>
      <c r="C403" s="49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77">
        <v>391</v>
      </c>
      <c r="B404" s="114" t="s">
        <v>672</v>
      </c>
      <c r="C404" s="49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77">
        <v>392</v>
      </c>
      <c r="B405" s="93" t="s">
        <v>1386</v>
      </c>
      <c r="C405" s="49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77">
        <v>393</v>
      </c>
      <c r="B406" s="114" t="s">
        <v>673</v>
      </c>
      <c r="C406" s="49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77">
        <v>394</v>
      </c>
      <c r="B407" s="114" t="s">
        <v>674</v>
      </c>
      <c r="C407" s="49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77">
        <v>395</v>
      </c>
      <c r="B408" s="114" t="s">
        <v>675</v>
      </c>
      <c r="C408" s="49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77">
        <v>396</v>
      </c>
      <c r="B409" s="114" t="s">
        <v>676</v>
      </c>
      <c r="C409" s="49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77">
        <v>397</v>
      </c>
      <c r="B410" s="93" t="s">
        <v>1387</v>
      </c>
      <c r="C410" s="49">
        <v>1</v>
      </c>
      <c r="D410" s="71"/>
      <c r="E410" s="71"/>
      <c r="F410" s="71"/>
      <c r="G410" s="14"/>
      <c r="H410" s="105"/>
      <c r="I410" s="105"/>
    </row>
    <row r="411" spans="1:9" x14ac:dyDescent="0.2">
      <c r="A411" s="177">
        <v>398</v>
      </c>
      <c r="B411" s="114" t="s">
        <v>677</v>
      </c>
      <c r="C411" s="49">
        <v>1</v>
      </c>
      <c r="D411" s="56"/>
      <c r="E411" s="56"/>
      <c r="F411" s="71"/>
      <c r="G411" s="14"/>
      <c r="H411" s="105"/>
      <c r="I411" s="105"/>
    </row>
    <row r="412" spans="1:9" x14ac:dyDescent="0.2">
      <c r="A412" s="177">
        <v>399</v>
      </c>
      <c r="B412" s="114" t="s">
        <v>678</v>
      </c>
      <c r="C412" s="49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77">
        <v>400</v>
      </c>
      <c r="B413" s="114" t="s">
        <v>679</v>
      </c>
      <c r="C413" s="49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77">
        <v>401</v>
      </c>
      <c r="B414" s="93" t="s">
        <v>1388</v>
      </c>
      <c r="C414" s="49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77">
        <v>402</v>
      </c>
      <c r="B415" s="114" t="s">
        <v>681</v>
      </c>
      <c r="C415" s="49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77">
        <v>403</v>
      </c>
      <c r="B416" s="114" t="s">
        <v>682</v>
      </c>
      <c r="C416" s="49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77">
        <v>404</v>
      </c>
      <c r="B417" s="114" t="s">
        <v>683</v>
      </c>
      <c r="C417" s="49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77">
        <v>405</v>
      </c>
      <c r="B418" s="93" t="s">
        <v>684</v>
      </c>
      <c r="C418" s="39">
        <v>1</v>
      </c>
      <c r="D418" s="71"/>
      <c r="E418" s="71"/>
      <c r="F418" s="71"/>
      <c r="G418" s="14"/>
      <c r="H418" s="105"/>
      <c r="I418" s="105"/>
    </row>
    <row r="419" spans="1:9" s="19" customFormat="1" x14ac:dyDescent="0.2">
      <c r="A419" s="177">
        <v>406</v>
      </c>
      <c r="B419" s="93" t="s">
        <v>685</v>
      </c>
      <c r="C419" s="39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77">
        <v>407</v>
      </c>
      <c r="B420" s="93" t="s">
        <v>686</v>
      </c>
      <c r="C420" s="39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77">
        <v>408</v>
      </c>
      <c r="B421" s="93" t="s">
        <v>687</v>
      </c>
      <c r="C421" s="39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77">
        <v>409</v>
      </c>
      <c r="B422" s="93" t="s">
        <v>688</v>
      </c>
      <c r="C422" s="39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77">
        <v>410</v>
      </c>
      <c r="B423" s="93" t="s">
        <v>689</v>
      </c>
      <c r="C423" s="43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77">
        <v>411</v>
      </c>
      <c r="B424" s="93" t="s">
        <v>690</v>
      </c>
      <c r="C424" s="43">
        <v>1</v>
      </c>
      <c r="D424" s="71"/>
      <c r="E424" s="71"/>
      <c r="F424" s="71"/>
      <c r="G424" s="14"/>
      <c r="H424" s="105"/>
      <c r="I424" s="105"/>
    </row>
    <row r="425" spans="1:9" s="19" customFormat="1" x14ac:dyDescent="0.2">
      <c r="A425" s="177">
        <v>412</v>
      </c>
      <c r="B425" s="93" t="s">
        <v>691</v>
      </c>
      <c r="C425" s="43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77">
        <v>413</v>
      </c>
      <c r="B426" s="93" t="s">
        <v>2064</v>
      </c>
      <c r="C426" s="43">
        <v>1</v>
      </c>
      <c r="D426" s="71"/>
      <c r="E426" s="71"/>
      <c r="F426" s="71"/>
      <c r="G426" s="14"/>
      <c r="H426" s="105"/>
      <c r="I426" s="105"/>
    </row>
    <row r="427" spans="1:9" s="19" customFormat="1" x14ac:dyDescent="0.2">
      <c r="A427" s="177">
        <v>414</v>
      </c>
      <c r="B427" s="93" t="s">
        <v>1785</v>
      </c>
      <c r="C427" s="43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77">
        <v>415</v>
      </c>
      <c r="B428" s="93" t="s">
        <v>2063</v>
      </c>
      <c r="C428" s="43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77">
        <v>416</v>
      </c>
      <c r="B429" s="93" t="s">
        <v>2062</v>
      </c>
      <c r="C429" s="43">
        <v>1</v>
      </c>
      <c r="D429" s="71"/>
      <c r="E429" s="71"/>
      <c r="F429" s="71"/>
      <c r="G429" s="14"/>
      <c r="H429" s="105"/>
      <c r="I429" s="105"/>
    </row>
    <row r="430" spans="1:9" x14ac:dyDescent="0.2">
      <c r="A430" s="213">
        <v>417</v>
      </c>
      <c r="B430" s="240" t="s">
        <v>2135</v>
      </c>
      <c r="C430" s="9">
        <v>1</v>
      </c>
      <c r="D430" s="60"/>
      <c r="E430" s="60"/>
      <c r="F430" s="60"/>
      <c r="G430" s="14"/>
      <c r="H430" s="55"/>
      <c r="I430" s="55"/>
    </row>
    <row r="431" spans="1:9" x14ac:dyDescent="0.2">
      <c r="G431" s="14"/>
      <c r="H431" s="55"/>
      <c r="I431" s="55"/>
    </row>
    <row r="432" spans="1:9" x14ac:dyDescent="0.2">
      <c r="G432" s="14"/>
      <c r="H432" s="55"/>
      <c r="I432" s="55"/>
    </row>
    <row r="433" spans="7:9" x14ac:dyDescent="0.2">
      <c r="G433" s="14"/>
      <c r="H433" s="55"/>
      <c r="I433" s="55"/>
    </row>
    <row r="434" spans="7:9" x14ac:dyDescent="0.2">
      <c r="G434" s="14"/>
      <c r="H434" s="55"/>
      <c r="I434" s="55"/>
    </row>
    <row r="435" spans="7:9" x14ac:dyDescent="0.2">
      <c r="G435" s="14"/>
      <c r="H435" s="55"/>
      <c r="I435" s="55"/>
    </row>
    <row r="436" spans="7:9" x14ac:dyDescent="0.2">
      <c r="G436" s="14"/>
      <c r="H436" s="55"/>
      <c r="I436" s="5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5" priority="53"/>
  </conditionalFormatting>
  <pageMargins left="0.7" right="0.7" top="0.75" bottom="0.75" header="0.3" footer="0.3"/>
  <pageSetup paperSize="5" scale="61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44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6" sqref="B6"/>
    </sheetView>
  </sheetViews>
  <sheetFormatPr baseColWidth="10" defaultColWidth="11.42578125" defaultRowHeight="12" x14ac:dyDescent="0.2"/>
  <cols>
    <col min="1" max="1" width="5.85546875" style="180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4.42578125" style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53" t="s">
        <v>61</v>
      </c>
      <c r="B1" s="254"/>
      <c r="C1" s="254"/>
      <c r="D1" s="254"/>
      <c r="E1" s="254"/>
      <c r="F1" s="255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s="12" customFormat="1" x14ac:dyDescent="0.2">
      <c r="A4" s="82">
        <v>1</v>
      </c>
      <c r="B4" s="100" t="s">
        <v>240</v>
      </c>
      <c r="C4" s="200">
        <v>1</v>
      </c>
      <c r="D4" s="162"/>
      <c r="E4" s="162"/>
      <c r="F4" s="162"/>
      <c r="G4" s="163"/>
      <c r="H4" s="164"/>
      <c r="I4" s="164"/>
    </row>
    <row r="5" spans="1:9" s="12" customFormat="1" x14ac:dyDescent="0.2">
      <c r="A5" s="82">
        <v>2</v>
      </c>
      <c r="B5" s="100" t="s">
        <v>241</v>
      </c>
      <c r="C5" s="200">
        <v>1</v>
      </c>
      <c r="D5" s="162"/>
      <c r="E5" s="162"/>
      <c r="F5" s="162"/>
      <c r="G5" s="163"/>
      <c r="H5" s="164"/>
      <c r="I5" s="164"/>
    </row>
    <row r="6" spans="1:9" s="12" customFormat="1" x14ac:dyDescent="0.2">
      <c r="A6" s="82">
        <v>3</v>
      </c>
      <c r="B6" s="83" t="s">
        <v>242</v>
      </c>
      <c r="C6" s="200">
        <v>1</v>
      </c>
      <c r="D6" s="162"/>
      <c r="E6" s="162"/>
      <c r="F6" s="162"/>
      <c r="G6" s="163"/>
      <c r="H6" s="164"/>
      <c r="I6" s="164"/>
    </row>
    <row r="7" spans="1:9" s="12" customFormat="1" x14ac:dyDescent="0.2">
      <c r="A7" s="82">
        <v>4</v>
      </c>
      <c r="B7" s="100" t="s">
        <v>243</v>
      </c>
      <c r="C7" s="200">
        <v>1</v>
      </c>
      <c r="D7" s="162"/>
      <c r="E7" s="162"/>
      <c r="F7" s="162"/>
      <c r="G7" s="163"/>
      <c r="H7" s="164"/>
      <c r="I7" s="164"/>
    </row>
    <row r="8" spans="1:9" s="12" customFormat="1" x14ac:dyDescent="0.2">
      <c r="A8" s="82">
        <v>5</v>
      </c>
      <c r="B8" s="100" t="s">
        <v>244</v>
      </c>
      <c r="C8" s="200">
        <v>1</v>
      </c>
      <c r="D8" s="162"/>
      <c r="E8" s="162"/>
      <c r="F8" s="162"/>
      <c r="G8" s="163"/>
      <c r="H8" s="164"/>
      <c r="I8" s="164"/>
    </row>
    <row r="9" spans="1:9" s="12" customFormat="1" x14ac:dyDescent="0.2">
      <c r="A9" s="82">
        <v>6</v>
      </c>
      <c r="B9" s="100" t="s">
        <v>245</v>
      </c>
      <c r="C9" s="200">
        <v>1</v>
      </c>
      <c r="D9" s="162"/>
      <c r="E9" s="162"/>
      <c r="F9" s="162"/>
      <c r="G9" s="163"/>
      <c r="H9" s="164"/>
      <c r="I9" s="164"/>
    </row>
    <row r="10" spans="1:9" s="12" customFormat="1" x14ac:dyDescent="0.2">
      <c r="A10" s="82">
        <v>7</v>
      </c>
      <c r="B10" s="101" t="s">
        <v>246</v>
      </c>
      <c r="C10" s="135" t="s">
        <v>24</v>
      </c>
      <c r="D10" s="162"/>
      <c r="E10" s="162"/>
      <c r="F10" s="162"/>
      <c r="G10" s="163"/>
      <c r="H10" s="164"/>
      <c r="I10" s="164"/>
    </row>
    <row r="11" spans="1:9" s="12" customFormat="1" x14ac:dyDescent="0.2">
      <c r="A11" s="82">
        <v>8</v>
      </c>
      <c r="B11" s="100" t="s">
        <v>935</v>
      </c>
      <c r="C11" s="135">
        <v>1</v>
      </c>
      <c r="D11" s="162"/>
      <c r="E11" s="162"/>
      <c r="F11" s="162"/>
      <c r="G11" s="163"/>
      <c r="H11" s="164"/>
      <c r="I11" s="164"/>
    </row>
    <row r="12" spans="1:9" s="12" customFormat="1" x14ac:dyDescent="0.2">
      <c r="A12" s="82">
        <v>9</v>
      </c>
      <c r="B12" s="101" t="s">
        <v>247</v>
      </c>
      <c r="C12" s="135">
        <v>1</v>
      </c>
      <c r="D12" s="162"/>
      <c r="E12" s="162"/>
      <c r="F12" s="162"/>
      <c r="G12" s="163"/>
      <c r="H12" s="164"/>
      <c r="I12" s="164"/>
    </row>
    <row r="13" spans="1:9" s="12" customFormat="1" x14ac:dyDescent="0.2">
      <c r="A13" s="82">
        <v>10</v>
      </c>
      <c r="B13" s="101" t="s">
        <v>248</v>
      </c>
      <c r="C13" s="135" t="s">
        <v>25</v>
      </c>
      <c r="D13" s="162"/>
      <c r="E13" s="162"/>
      <c r="F13" s="162"/>
      <c r="G13" s="163"/>
      <c r="H13" s="164"/>
      <c r="I13" s="164"/>
    </row>
    <row r="14" spans="1:9" s="12" customFormat="1" x14ac:dyDescent="0.2">
      <c r="A14" s="82">
        <v>11</v>
      </c>
      <c r="B14" s="101" t="s">
        <v>249</v>
      </c>
      <c r="C14" s="135" t="s">
        <v>25</v>
      </c>
      <c r="D14" s="162"/>
      <c r="E14" s="162"/>
      <c r="F14" s="162"/>
      <c r="G14" s="163"/>
      <c r="H14" s="164"/>
      <c r="I14" s="164"/>
    </row>
    <row r="15" spans="1:9" s="12" customFormat="1" x14ac:dyDescent="0.2">
      <c r="A15" s="82">
        <v>12</v>
      </c>
      <c r="B15" s="101" t="s">
        <v>713</v>
      </c>
      <c r="C15" s="135">
        <v>1</v>
      </c>
      <c r="D15" s="162"/>
      <c r="E15" s="162"/>
      <c r="F15" s="162"/>
      <c r="G15" s="163"/>
      <c r="H15" s="164"/>
      <c r="I15" s="164"/>
    </row>
    <row r="16" spans="1:9" s="12" customFormat="1" x14ac:dyDescent="0.2">
      <c r="A16" s="82">
        <v>13</v>
      </c>
      <c r="B16" s="100" t="s">
        <v>250</v>
      </c>
      <c r="C16" s="200">
        <v>1</v>
      </c>
      <c r="D16" s="162"/>
      <c r="E16" s="162"/>
      <c r="F16" s="162"/>
      <c r="G16" s="163"/>
      <c r="H16" s="164"/>
      <c r="I16" s="164"/>
    </row>
    <row r="17" spans="1:9" s="12" customFormat="1" x14ac:dyDescent="0.2">
      <c r="A17" s="82">
        <v>14</v>
      </c>
      <c r="B17" s="100" t="s">
        <v>251</v>
      </c>
      <c r="C17" s="200">
        <v>1</v>
      </c>
      <c r="D17" s="162"/>
      <c r="E17" s="162"/>
      <c r="F17" s="162"/>
      <c r="G17" s="163"/>
      <c r="H17" s="164"/>
      <c r="I17" s="164"/>
    </row>
    <row r="18" spans="1:9" s="12" customFormat="1" x14ac:dyDescent="0.2">
      <c r="A18" s="82">
        <v>15</v>
      </c>
      <c r="B18" s="100" t="s">
        <v>252</v>
      </c>
      <c r="C18" s="200">
        <v>1</v>
      </c>
      <c r="D18" s="162"/>
      <c r="E18" s="162"/>
      <c r="F18" s="162"/>
      <c r="G18" s="163"/>
      <c r="H18" s="164"/>
      <c r="I18" s="164"/>
    </row>
    <row r="19" spans="1:9" s="12" customFormat="1" x14ac:dyDescent="0.2">
      <c r="A19" s="82">
        <v>16</v>
      </c>
      <c r="B19" s="100" t="s">
        <v>253</v>
      </c>
      <c r="C19" s="200">
        <v>1</v>
      </c>
      <c r="D19" s="162"/>
      <c r="E19" s="162"/>
      <c r="F19" s="162"/>
      <c r="G19" s="163"/>
      <c r="H19" s="164"/>
      <c r="I19" s="164"/>
    </row>
    <row r="20" spans="1:9" s="12" customFormat="1" x14ac:dyDescent="0.2">
      <c r="A20" s="82">
        <v>17</v>
      </c>
      <c r="B20" s="83" t="s">
        <v>254</v>
      </c>
      <c r="C20" s="200">
        <v>1</v>
      </c>
      <c r="D20" s="162"/>
      <c r="E20" s="162"/>
      <c r="F20" s="162"/>
      <c r="G20" s="163"/>
      <c r="H20" s="164"/>
      <c r="I20" s="164"/>
    </row>
    <row r="21" spans="1:9" s="12" customFormat="1" x14ac:dyDescent="0.2">
      <c r="A21" s="82">
        <v>18</v>
      </c>
      <c r="B21" s="100" t="s">
        <v>256</v>
      </c>
      <c r="C21" s="200">
        <v>1</v>
      </c>
      <c r="D21" s="162"/>
      <c r="E21" s="162"/>
      <c r="F21" s="162"/>
      <c r="G21" s="163"/>
      <c r="H21" s="164"/>
      <c r="I21" s="164"/>
    </row>
    <row r="22" spans="1:9" s="12" customFormat="1" x14ac:dyDescent="0.2">
      <c r="A22" s="82">
        <v>19</v>
      </c>
      <c r="B22" s="100" t="s">
        <v>257</v>
      </c>
      <c r="C22" s="200">
        <v>1</v>
      </c>
      <c r="D22" s="162"/>
      <c r="E22" s="162"/>
      <c r="F22" s="162"/>
      <c r="G22" s="163"/>
      <c r="H22" s="164"/>
      <c r="I22" s="164"/>
    </row>
    <row r="23" spans="1:9" s="12" customFormat="1" x14ac:dyDescent="0.2">
      <c r="A23" s="82">
        <v>20</v>
      </c>
      <c r="B23" s="100" t="s">
        <v>258</v>
      </c>
      <c r="C23" s="200">
        <v>1</v>
      </c>
      <c r="D23" s="162"/>
      <c r="E23" s="162"/>
      <c r="F23" s="162"/>
      <c r="G23" s="163"/>
      <c r="H23" s="164"/>
      <c r="I23" s="164"/>
    </row>
    <row r="24" spans="1:9" s="12" customFormat="1" x14ac:dyDescent="0.2">
      <c r="A24" s="82">
        <v>21</v>
      </c>
      <c r="B24" s="100" t="s">
        <v>259</v>
      </c>
      <c r="C24" s="200">
        <v>1</v>
      </c>
      <c r="D24" s="162"/>
      <c r="E24" s="162"/>
      <c r="F24" s="162"/>
      <c r="G24" s="163"/>
      <c r="H24" s="164"/>
      <c r="I24" s="164"/>
    </row>
    <row r="25" spans="1:9" s="12" customFormat="1" x14ac:dyDescent="0.2">
      <c r="A25" s="82">
        <v>22</v>
      </c>
      <c r="B25" s="100" t="s">
        <v>260</v>
      </c>
      <c r="C25" s="200">
        <v>1</v>
      </c>
      <c r="D25" s="162"/>
      <c r="E25" s="162"/>
      <c r="F25" s="162"/>
      <c r="G25" s="163"/>
      <c r="H25" s="164"/>
      <c r="I25" s="164"/>
    </row>
    <row r="26" spans="1:9" s="12" customFormat="1" x14ac:dyDescent="0.2">
      <c r="A26" s="82">
        <v>23</v>
      </c>
      <c r="B26" s="83" t="s">
        <v>261</v>
      </c>
      <c r="C26" s="200">
        <v>1</v>
      </c>
      <c r="D26" s="162"/>
      <c r="E26" s="162"/>
      <c r="F26" s="162"/>
      <c r="G26" s="163"/>
      <c r="H26" s="164"/>
      <c r="I26" s="164"/>
    </row>
    <row r="27" spans="1:9" s="12" customFormat="1" x14ac:dyDescent="0.2">
      <c r="A27" s="82">
        <v>24</v>
      </c>
      <c r="B27" s="100" t="s">
        <v>262</v>
      </c>
      <c r="C27" s="200" t="s">
        <v>25</v>
      </c>
      <c r="D27" s="162"/>
      <c r="E27" s="162"/>
      <c r="F27" s="162"/>
      <c r="G27" s="163"/>
      <c r="H27" s="164"/>
      <c r="I27" s="164"/>
    </row>
    <row r="28" spans="1:9" s="12" customFormat="1" x14ac:dyDescent="0.2">
      <c r="A28" s="82">
        <v>25</v>
      </c>
      <c r="B28" s="83" t="s">
        <v>263</v>
      </c>
      <c r="C28" s="200">
        <v>1</v>
      </c>
      <c r="D28" s="162"/>
      <c r="E28" s="162"/>
      <c r="F28" s="162"/>
      <c r="G28" s="163"/>
      <c r="H28" s="164"/>
      <c r="I28" s="164"/>
    </row>
    <row r="29" spans="1:9" s="12" customFormat="1" x14ac:dyDescent="0.2">
      <c r="A29" s="82">
        <v>26</v>
      </c>
      <c r="B29" s="83" t="s">
        <v>2096</v>
      </c>
      <c r="C29" s="200">
        <v>1</v>
      </c>
      <c r="D29" s="162"/>
      <c r="E29" s="162"/>
      <c r="F29" s="162"/>
      <c r="G29" s="163"/>
      <c r="H29" s="164"/>
      <c r="I29" s="164"/>
    </row>
    <row r="30" spans="1:9" s="12" customFormat="1" x14ac:dyDescent="0.2">
      <c r="A30" s="82">
        <v>27</v>
      </c>
      <c r="B30" s="83" t="s">
        <v>2097</v>
      </c>
      <c r="C30" s="200">
        <v>1</v>
      </c>
      <c r="D30" s="162"/>
      <c r="E30" s="162"/>
      <c r="F30" s="162"/>
      <c r="G30" s="163"/>
      <c r="H30" s="164"/>
      <c r="I30" s="164"/>
    </row>
    <row r="31" spans="1:9" s="12" customFormat="1" x14ac:dyDescent="0.2">
      <c r="A31" s="82">
        <v>28</v>
      </c>
      <c r="B31" s="100" t="s">
        <v>265</v>
      </c>
      <c r="C31" s="200">
        <v>1</v>
      </c>
      <c r="D31" s="162"/>
      <c r="E31" s="162"/>
      <c r="F31" s="162"/>
      <c r="G31" s="163"/>
      <c r="H31" s="164"/>
      <c r="I31" s="164"/>
    </row>
    <row r="32" spans="1:9" s="12" customFormat="1" x14ac:dyDescent="0.2">
      <c r="A32" s="82">
        <v>29</v>
      </c>
      <c r="B32" s="100" t="s">
        <v>2098</v>
      </c>
      <c r="C32" s="200">
        <v>1</v>
      </c>
      <c r="D32" s="162"/>
      <c r="E32" s="162"/>
      <c r="F32" s="162"/>
      <c r="G32" s="163"/>
      <c r="H32" s="164"/>
      <c r="I32" s="164"/>
    </row>
    <row r="33" spans="1:9" s="12" customFormat="1" x14ac:dyDescent="0.2">
      <c r="A33" s="82">
        <v>30</v>
      </c>
      <c r="B33" s="83" t="s">
        <v>2052</v>
      </c>
      <c r="C33" s="200">
        <v>1</v>
      </c>
      <c r="D33" s="162"/>
      <c r="E33" s="162"/>
      <c r="F33" s="162"/>
      <c r="G33" s="163"/>
      <c r="H33" s="164"/>
      <c r="I33" s="164"/>
    </row>
    <row r="34" spans="1:9" s="12" customFormat="1" x14ac:dyDescent="0.2">
      <c r="A34" s="82">
        <v>31</v>
      </c>
      <c r="B34" s="83" t="s">
        <v>268</v>
      </c>
      <c r="C34" s="200">
        <v>1</v>
      </c>
      <c r="D34" s="162"/>
      <c r="E34" s="162"/>
      <c r="F34" s="162"/>
      <c r="G34" s="163"/>
      <c r="H34" s="164"/>
      <c r="I34" s="164"/>
    </row>
    <row r="35" spans="1:9" s="12" customFormat="1" x14ac:dyDescent="0.2">
      <c r="A35" s="82">
        <v>32</v>
      </c>
      <c r="B35" s="83" t="s">
        <v>274</v>
      </c>
      <c r="C35" s="200">
        <v>1</v>
      </c>
      <c r="D35" s="162"/>
      <c r="E35" s="162"/>
      <c r="F35" s="162"/>
      <c r="G35" s="163"/>
      <c r="H35" s="164"/>
      <c r="I35" s="164"/>
    </row>
    <row r="36" spans="1:9" s="12" customFormat="1" x14ac:dyDescent="0.2">
      <c r="A36" s="82">
        <v>33</v>
      </c>
      <c r="B36" s="100" t="s">
        <v>275</v>
      </c>
      <c r="C36" s="200" t="s">
        <v>25</v>
      </c>
      <c r="D36" s="162"/>
      <c r="E36" s="162"/>
      <c r="F36" s="162"/>
      <c r="G36" s="163"/>
      <c r="H36" s="164"/>
      <c r="I36" s="164"/>
    </row>
    <row r="37" spans="1:9" s="12" customFormat="1" x14ac:dyDescent="0.2">
      <c r="A37" s="82">
        <v>34</v>
      </c>
      <c r="B37" s="100" t="s">
        <v>276</v>
      </c>
      <c r="C37" s="200">
        <v>1</v>
      </c>
      <c r="D37" s="162"/>
      <c r="E37" s="162"/>
      <c r="F37" s="162"/>
      <c r="G37" s="163"/>
      <c r="H37" s="164"/>
      <c r="I37" s="164"/>
    </row>
    <row r="38" spans="1:9" s="12" customFormat="1" x14ac:dyDescent="0.2">
      <c r="A38" s="82">
        <v>35</v>
      </c>
      <c r="B38" s="83" t="s">
        <v>278</v>
      </c>
      <c r="C38" s="200" t="s">
        <v>25</v>
      </c>
      <c r="D38" s="162"/>
      <c r="E38" s="162"/>
      <c r="F38" s="162"/>
      <c r="G38" s="163"/>
      <c r="H38" s="164"/>
      <c r="I38" s="164"/>
    </row>
    <row r="39" spans="1:9" s="12" customFormat="1" x14ac:dyDescent="0.2">
      <c r="A39" s="82">
        <v>36</v>
      </c>
      <c r="B39" s="83" t="s">
        <v>279</v>
      </c>
      <c r="C39" s="200" t="s">
        <v>25</v>
      </c>
      <c r="D39" s="162"/>
      <c r="E39" s="162"/>
      <c r="F39" s="162"/>
      <c r="G39" s="163"/>
      <c r="H39" s="164"/>
      <c r="I39" s="164"/>
    </row>
    <row r="40" spans="1:9" s="12" customFormat="1" x14ac:dyDescent="0.2">
      <c r="A40" s="82">
        <v>37</v>
      </c>
      <c r="B40" s="83" t="s">
        <v>280</v>
      </c>
      <c r="C40" s="200">
        <v>1</v>
      </c>
      <c r="D40" s="162"/>
      <c r="E40" s="162"/>
      <c r="F40" s="162"/>
      <c r="G40" s="163"/>
      <c r="H40" s="164"/>
      <c r="I40" s="164"/>
    </row>
    <row r="41" spans="1:9" s="12" customFormat="1" x14ac:dyDescent="0.2">
      <c r="A41" s="82">
        <v>38</v>
      </c>
      <c r="B41" s="100" t="s">
        <v>281</v>
      </c>
      <c r="C41" s="200">
        <v>1</v>
      </c>
      <c r="D41" s="162"/>
      <c r="E41" s="162"/>
      <c r="F41" s="162"/>
      <c r="G41" s="163"/>
      <c r="H41" s="164"/>
      <c r="I41" s="164"/>
    </row>
    <row r="42" spans="1:9" s="12" customFormat="1" x14ac:dyDescent="0.2">
      <c r="A42" s="82">
        <v>39</v>
      </c>
      <c r="B42" s="100" t="s">
        <v>282</v>
      </c>
      <c r="C42" s="200">
        <v>1</v>
      </c>
      <c r="D42" s="162"/>
      <c r="E42" s="162"/>
      <c r="F42" s="162"/>
      <c r="G42" s="163"/>
      <c r="H42" s="164"/>
      <c r="I42" s="164"/>
    </row>
    <row r="43" spans="1:9" s="12" customFormat="1" x14ac:dyDescent="0.2">
      <c r="A43" s="82">
        <v>40</v>
      </c>
      <c r="B43" s="83" t="s">
        <v>283</v>
      </c>
      <c r="C43" s="200">
        <v>1</v>
      </c>
      <c r="D43" s="162"/>
      <c r="E43" s="162"/>
      <c r="F43" s="162"/>
      <c r="G43" s="163"/>
      <c r="H43" s="164"/>
      <c r="I43" s="164"/>
    </row>
    <row r="44" spans="1:9" s="12" customFormat="1" x14ac:dyDescent="0.2">
      <c r="A44" s="82">
        <v>41</v>
      </c>
      <c r="B44" s="83" t="s">
        <v>284</v>
      </c>
      <c r="C44" s="200">
        <v>1</v>
      </c>
      <c r="D44" s="162"/>
      <c r="E44" s="162"/>
      <c r="F44" s="162"/>
      <c r="G44" s="163"/>
      <c r="H44" s="164"/>
      <c r="I44" s="164"/>
    </row>
    <row r="45" spans="1:9" s="12" customFormat="1" x14ac:dyDescent="0.2">
      <c r="A45" s="82">
        <v>42</v>
      </c>
      <c r="B45" s="83" t="s">
        <v>285</v>
      </c>
      <c r="C45" s="200">
        <v>1</v>
      </c>
      <c r="D45" s="162"/>
      <c r="E45" s="162"/>
      <c r="F45" s="162"/>
      <c r="G45" s="163"/>
      <c r="H45" s="164"/>
      <c r="I45" s="164"/>
    </row>
    <row r="46" spans="1:9" s="12" customFormat="1" x14ac:dyDescent="0.2">
      <c r="A46" s="82">
        <v>43</v>
      </c>
      <c r="B46" s="83" t="s">
        <v>286</v>
      </c>
      <c r="C46" s="200">
        <v>1</v>
      </c>
      <c r="D46" s="162"/>
      <c r="E46" s="162"/>
      <c r="F46" s="162"/>
      <c r="G46" s="163"/>
      <c r="H46" s="164"/>
      <c r="I46" s="164"/>
    </row>
    <row r="47" spans="1:9" s="12" customFormat="1" x14ac:dyDescent="0.2">
      <c r="A47" s="82">
        <v>44</v>
      </c>
      <c r="B47" s="83" t="s">
        <v>287</v>
      </c>
      <c r="C47" s="200" t="s">
        <v>26</v>
      </c>
      <c r="D47" s="162"/>
      <c r="E47" s="162"/>
      <c r="F47" s="162"/>
      <c r="G47" s="163"/>
      <c r="H47" s="164"/>
      <c r="I47" s="164"/>
    </row>
    <row r="48" spans="1:9" s="12" customFormat="1" x14ac:dyDescent="0.2">
      <c r="A48" s="82">
        <v>45</v>
      </c>
      <c r="B48" s="83" t="s">
        <v>288</v>
      </c>
      <c r="C48" s="200" t="s">
        <v>25</v>
      </c>
      <c r="D48" s="162"/>
      <c r="E48" s="162"/>
      <c r="F48" s="162"/>
      <c r="G48" s="163"/>
      <c r="H48" s="164"/>
      <c r="I48" s="164"/>
    </row>
    <row r="49" spans="1:9" s="12" customFormat="1" x14ac:dyDescent="0.2">
      <c r="A49" s="82">
        <v>46</v>
      </c>
      <c r="B49" s="83" t="s">
        <v>289</v>
      </c>
      <c r="C49" s="200" t="s">
        <v>25</v>
      </c>
      <c r="D49" s="162"/>
      <c r="E49" s="162"/>
      <c r="F49" s="162"/>
      <c r="G49" s="163"/>
      <c r="H49" s="164"/>
      <c r="I49" s="164"/>
    </row>
    <row r="50" spans="1:9" s="12" customFormat="1" x14ac:dyDescent="0.2">
      <c r="A50" s="82">
        <v>47</v>
      </c>
      <c r="B50" s="83" t="s">
        <v>290</v>
      </c>
      <c r="C50" s="200">
        <v>1</v>
      </c>
      <c r="D50" s="162"/>
      <c r="E50" s="162"/>
      <c r="F50" s="162"/>
      <c r="G50" s="163"/>
      <c r="H50" s="164"/>
      <c r="I50" s="164"/>
    </row>
    <row r="51" spans="1:9" s="12" customFormat="1" x14ac:dyDescent="0.2">
      <c r="A51" s="82">
        <v>48</v>
      </c>
      <c r="B51" s="83" t="s">
        <v>291</v>
      </c>
      <c r="C51" s="200">
        <v>1</v>
      </c>
      <c r="D51" s="162"/>
      <c r="E51" s="162"/>
      <c r="F51" s="162"/>
      <c r="G51" s="163"/>
      <c r="H51" s="164"/>
      <c r="I51" s="164"/>
    </row>
    <row r="52" spans="1:9" s="12" customFormat="1" x14ac:dyDescent="0.2">
      <c r="A52" s="82">
        <v>49</v>
      </c>
      <c r="B52" s="100" t="s">
        <v>292</v>
      </c>
      <c r="C52" s="200">
        <v>1</v>
      </c>
      <c r="D52" s="162"/>
      <c r="E52" s="162"/>
      <c r="F52" s="162"/>
      <c r="G52" s="163"/>
      <c r="H52" s="164"/>
      <c r="I52" s="164"/>
    </row>
    <row r="53" spans="1:9" s="12" customFormat="1" x14ac:dyDescent="0.2">
      <c r="A53" s="82">
        <v>50</v>
      </c>
      <c r="B53" s="100" t="s">
        <v>293</v>
      </c>
      <c r="C53" s="200">
        <v>1</v>
      </c>
      <c r="D53" s="162"/>
      <c r="E53" s="162"/>
      <c r="F53" s="162"/>
      <c r="G53" s="163"/>
      <c r="H53" s="164"/>
      <c r="I53" s="164"/>
    </row>
    <row r="54" spans="1:9" s="12" customFormat="1" x14ac:dyDescent="0.2">
      <c r="A54" s="82">
        <v>51</v>
      </c>
      <c r="B54" s="83" t="s">
        <v>294</v>
      </c>
      <c r="C54" s="200">
        <v>1</v>
      </c>
      <c r="D54" s="162"/>
      <c r="E54" s="162"/>
      <c r="F54" s="162"/>
      <c r="G54" s="163"/>
      <c r="H54" s="164"/>
      <c r="I54" s="164"/>
    </row>
    <row r="55" spans="1:9" s="12" customFormat="1" x14ac:dyDescent="0.2">
      <c r="A55" s="82">
        <v>52</v>
      </c>
      <c r="B55" s="100" t="s">
        <v>295</v>
      </c>
      <c r="C55" s="200">
        <v>1</v>
      </c>
      <c r="D55" s="162"/>
      <c r="E55" s="162"/>
      <c r="F55" s="162"/>
      <c r="G55" s="163"/>
      <c r="H55" s="164"/>
      <c r="I55" s="164"/>
    </row>
    <row r="56" spans="1:9" s="12" customFormat="1" x14ac:dyDescent="0.2">
      <c r="A56" s="82">
        <v>53</v>
      </c>
      <c r="B56" s="83" t="s">
        <v>296</v>
      </c>
      <c r="C56" s="200">
        <v>1</v>
      </c>
      <c r="D56" s="162"/>
      <c r="E56" s="162"/>
      <c r="F56" s="162"/>
      <c r="G56" s="163"/>
      <c r="H56" s="164"/>
      <c r="I56" s="164"/>
    </row>
    <row r="57" spans="1:9" s="12" customFormat="1" x14ac:dyDescent="0.2">
      <c r="A57" s="82">
        <v>54</v>
      </c>
      <c r="B57" s="83" t="s">
        <v>297</v>
      </c>
      <c r="C57" s="200">
        <v>1</v>
      </c>
      <c r="D57" s="162"/>
      <c r="E57" s="162"/>
      <c r="F57" s="162"/>
      <c r="G57" s="163"/>
      <c r="H57" s="164"/>
      <c r="I57" s="164"/>
    </row>
    <row r="58" spans="1:9" s="12" customFormat="1" x14ac:dyDescent="0.2">
      <c r="A58" s="82">
        <v>55</v>
      </c>
      <c r="B58" s="83" t="s">
        <v>298</v>
      </c>
      <c r="C58" s="200">
        <v>1</v>
      </c>
      <c r="D58" s="162"/>
      <c r="E58" s="162"/>
      <c r="F58" s="162"/>
      <c r="G58" s="163"/>
      <c r="H58" s="164"/>
      <c r="I58" s="164"/>
    </row>
    <row r="59" spans="1:9" s="12" customFormat="1" x14ac:dyDescent="0.2">
      <c r="A59" s="82">
        <v>56</v>
      </c>
      <c r="B59" s="100" t="s">
        <v>299</v>
      </c>
      <c r="C59" s="200">
        <v>1</v>
      </c>
      <c r="D59" s="162"/>
      <c r="E59" s="162"/>
      <c r="F59" s="162"/>
      <c r="G59" s="163"/>
      <c r="H59" s="164"/>
      <c r="I59" s="164"/>
    </row>
    <row r="60" spans="1:9" s="12" customFormat="1" x14ac:dyDescent="0.2">
      <c r="A60" s="82">
        <v>57</v>
      </c>
      <c r="B60" s="100" t="s">
        <v>300</v>
      </c>
      <c r="C60" s="200">
        <v>1</v>
      </c>
      <c r="D60" s="162"/>
      <c r="E60" s="162"/>
      <c r="F60" s="162"/>
      <c r="G60" s="163"/>
      <c r="H60" s="164"/>
      <c r="I60" s="164"/>
    </row>
    <row r="61" spans="1:9" s="12" customFormat="1" x14ac:dyDescent="0.2">
      <c r="A61" s="82">
        <v>58</v>
      </c>
      <c r="B61" s="100" t="s">
        <v>301</v>
      </c>
      <c r="C61" s="200">
        <v>1</v>
      </c>
      <c r="D61" s="162"/>
      <c r="E61" s="162"/>
      <c r="F61" s="162"/>
      <c r="G61" s="163"/>
      <c r="H61" s="164"/>
      <c r="I61" s="164"/>
    </row>
    <row r="62" spans="1:9" s="12" customFormat="1" x14ac:dyDescent="0.2">
      <c r="A62" s="82">
        <v>59</v>
      </c>
      <c r="B62" s="83" t="s">
        <v>302</v>
      </c>
      <c r="C62" s="200">
        <v>1</v>
      </c>
      <c r="D62" s="162"/>
      <c r="E62" s="162"/>
      <c r="F62" s="162"/>
      <c r="G62" s="163"/>
      <c r="H62" s="164"/>
      <c r="I62" s="164"/>
    </row>
    <row r="63" spans="1:9" s="12" customFormat="1" x14ac:dyDescent="0.2">
      <c r="A63" s="82">
        <v>60</v>
      </c>
      <c r="B63" s="83" t="s">
        <v>303</v>
      </c>
      <c r="C63" s="200">
        <v>1</v>
      </c>
      <c r="D63" s="162"/>
      <c r="E63" s="162"/>
      <c r="F63" s="162"/>
      <c r="G63" s="163"/>
      <c r="H63" s="164"/>
      <c r="I63" s="164"/>
    </row>
    <row r="64" spans="1:9" s="12" customFormat="1" x14ac:dyDescent="0.2">
      <c r="A64" s="82">
        <v>61</v>
      </c>
      <c r="B64" s="100" t="s">
        <v>304</v>
      </c>
      <c r="C64" s="200">
        <v>1</v>
      </c>
      <c r="D64" s="162"/>
      <c r="E64" s="162"/>
      <c r="F64" s="162"/>
      <c r="G64" s="163"/>
      <c r="H64" s="164"/>
      <c r="I64" s="164"/>
    </row>
    <row r="65" spans="1:9" s="12" customFormat="1" x14ac:dyDescent="0.2">
      <c r="A65" s="82">
        <v>62</v>
      </c>
      <c r="B65" s="101" t="s">
        <v>305</v>
      </c>
      <c r="C65" s="200">
        <v>1</v>
      </c>
      <c r="D65" s="162"/>
      <c r="E65" s="162"/>
      <c r="F65" s="162"/>
      <c r="G65" s="163"/>
      <c r="H65" s="164"/>
      <c r="I65" s="164"/>
    </row>
    <row r="66" spans="1:9" s="12" customFormat="1" x14ac:dyDescent="0.2">
      <c r="A66" s="82">
        <v>63</v>
      </c>
      <c r="B66" s="100" t="s">
        <v>306</v>
      </c>
      <c r="C66" s="200">
        <v>1</v>
      </c>
      <c r="D66" s="162"/>
      <c r="E66" s="162"/>
      <c r="F66" s="162"/>
      <c r="G66" s="163"/>
      <c r="H66" s="164"/>
      <c r="I66" s="164"/>
    </row>
    <row r="67" spans="1:9" s="12" customFormat="1" x14ac:dyDescent="0.2">
      <c r="A67" s="82">
        <v>64</v>
      </c>
      <c r="B67" s="83" t="s">
        <v>307</v>
      </c>
      <c r="C67" s="200">
        <v>1</v>
      </c>
      <c r="D67" s="162"/>
      <c r="E67" s="162"/>
      <c r="F67" s="162"/>
      <c r="G67" s="163"/>
      <c r="H67" s="164"/>
      <c r="I67" s="164"/>
    </row>
    <row r="68" spans="1:9" s="12" customFormat="1" x14ac:dyDescent="0.2">
      <c r="A68" s="82">
        <v>65</v>
      </c>
      <c r="B68" s="83" t="s">
        <v>308</v>
      </c>
      <c r="C68" s="200">
        <v>1</v>
      </c>
      <c r="D68" s="162"/>
      <c r="E68" s="162"/>
      <c r="F68" s="162"/>
      <c r="G68" s="163"/>
      <c r="H68" s="164"/>
      <c r="I68" s="164"/>
    </row>
    <row r="69" spans="1:9" s="12" customFormat="1" x14ac:dyDescent="0.2">
      <c r="A69" s="82">
        <v>66</v>
      </c>
      <c r="B69" s="100" t="s">
        <v>309</v>
      </c>
      <c r="C69" s="200" t="s">
        <v>25</v>
      </c>
      <c r="D69" s="162"/>
      <c r="E69" s="162"/>
      <c r="F69" s="162"/>
      <c r="G69" s="163"/>
      <c r="H69" s="164"/>
      <c r="I69" s="164"/>
    </row>
    <row r="70" spans="1:9" s="12" customFormat="1" x14ac:dyDescent="0.2">
      <c r="A70" s="82">
        <v>67</v>
      </c>
      <c r="B70" s="100" t="s">
        <v>310</v>
      </c>
      <c r="C70" s="200">
        <v>1</v>
      </c>
      <c r="D70" s="162"/>
      <c r="E70" s="162"/>
      <c r="F70" s="162"/>
      <c r="G70" s="163"/>
      <c r="H70" s="164"/>
      <c r="I70" s="164"/>
    </row>
    <row r="71" spans="1:9" s="12" customFormat="1" x14ac:dyDescent="0.2">
      <c r="A71" s="82">
        <v>68</v>
      </c>
      <c r="B71" s="83" t="s">
        <v>311</v>
      </c>
      <c r="C71" s="200">
        <v>1</v>
      </c>
      <c r="D71" s="162"/>
      <c r="E71" s="162"/>
      <c r="F71" s="162"/>
      <c r="G71" s="163"/>
      <c r="H71" s="164"/>
      <c r="I71" s="164"/>
    </row>
    <row r="72" spans="1:9" s="12" customFormat="1" x14ac:dyDescent="0.2">
      <c r="A72" s="82">
        <v>69</v>
      </c>
      <c r="B72" s="100" t="s">
        <v>312</v>
      </c>
      <c r="C72" s="200">
        <v>1</v>
      </c>
      <c r="D72" s="162"/>
      <c r="E72" s="162"/>
      <c r="F72" s="162"/>
      <c r="G72" s="163"/>
      <c r="H72" s="164"/>
      <c r="I72" s="164"/>
    </row>
    <row r="73" spans="1:9" s="12" customFormat="1" x14ac:dyDescent="0.2">
      <c r="A73" s="82">
        <v>70</v>
      </c>
      <c r="B73" s="83" t="s">
        <v>313</v>
      </c>
      <c r="C73" s="200">
        <v>1</v>
      </c>
      <c r="D73" s="162"/>
      <c r="E73" s="162"/>
      <c r="F73" s="162"/>
      <c r="G73" s="163"/>
      <c r="H73" s="164"/>
      <c r="I73" s="164"/>
    </row>
    <row r="74" spans="1:9" s="12" customFormat="1" x14ac:dyDescent="0.2">
      <c r="A74" s="82">
        <v>71</v>
      </c>
      <c r="B74" s="83" t="s">
        <v>314</v>
      </c>
      <c r="C74" s="200">
        <v>1</v>
      </c>
      <c r="D74" s="162"/>
      <c r="E74" s="162"/>
      <c r="F74" s="162"/>
      <c r="G74" s="163"/>
      <c r="H74" s="164"/>
      <c r="I74" s="164"/>
    </row>
    <row r="75" spans="1:9" s="12" customFormat="1" x14ac:dyDescent="0.2">
      <c r="A75" s="82">
        <v>72</v>
      </c>
      <c r="B75" s="100" t="s">
        <v>315</v>
      </c>
      <c r="C75" s="200">
        <v>1</v>
      </c>
      <c r="D75" s="162"/>
      <c r="E75" s="162"/>
      <c r="F75" s="162"/>
      <c r="G75" s="163"/>
      <c r="H75" s="164"/>
      <c r="I75" s="164"/>
    </row>
    <row r="76" spans="1:9" s="12" customFormat="1" x14ac:dyDescent="0.2">
      <c r="A76" s="82">
        <v>73</v>
      </c>
      <c r="B76" s="83" t="s">
        <v>316</v>
      </c>
      <c r="C76" s="200">
        <v>1</v>
      </c>
      <c r="D76" s="162"/>
      <c r="E76" s="162"/>
      <c r="F76" s="162"/>
      <c r="G76" s="163"/>
      <c r="H76" s="164"/>
      <c r="I76" s="164"/>
    </row>
    <row r="77" spans="1:9" s="12" customFormat="1" x14ac:dyDescent="0.2">
      <c r="A77" s="82">
        <v>74</v>
      </c>
      <c r="B77" s="83" t="s">
        <v>317</v>
      </c>
      <c r="C77" s="200">
        <v>1</v>
      </c>
      <c r="D77" s="162"/>
      <c r="E77" s="162"/>
      <c r="F77" s="162"/>
      <c r="G77" s="163"/>
      <c r="H77" s="164"/>
      <c r="I77" s="164"/>
    </row>
    <row r="78" spans="1:9" s="12" customFormat="1" x14ac:dyDescent="0.2">
      <c r="A78" s="82">
        <v>75</v>
      </c>
      <c r="B78" s="100" t="s">
        <v>318</v>
      </c>
      <c r="C78" s="200">
        <v>1</v>
      </c>
      <c r="D78" s="162"/>
      <c r="E78" s="162"/>
      <c r="F78" s="162"/>
      <c r="G78" s="163"/>
      <c r="H78" s="164"/>
      <c r="I78" s="164"/>
    </row>
    <row r="79" spans="1:9" s="12" customFormat="1" x14ac:dyDescent="0.2">
      <c r="A79" s="82">
        <v>76</v>
      </c>
      <c r="B79" s="100" t="s">
        <v>320</v>
      </c>
      <c r="C79" s="200">
        <v>1</v>
      </c>
      <c r="D79" s="162"/>
      <c r="E79" s="162"/>
      <c r="F79" s="162"/>
      <c r="G79" s="163"/>
      <c r="H79" s="164"/>
      <c r="I79" s="164"/>
    </row>
    <row r="80" spans="1:9" s="12" customFormat="1" x14ac:dyDescent="0.2">
      <c r="A80" s="82">
        <v>77</v>
      </c>
      <c r="B80" s="100" t="s">
        <v>321</v>
      </c>
      <c r="C80" s="200">
        <v>1</v>
      </c>
      <c r="D80" s="162"/>
      <c r="E80" s="162"/>
      <c r="F80" s="162"/>
      <c r="G80" s="163"/>
      <c r="H80" s="164"/>
      <c r="I80" s="164"/>
    </row>
    <row r="81" spans="1:9" s="12" customFormat="1" x14ac:dyDescent="0.2">
      <c r="A81" s="82">
        <v>78</v>
      </c>
      <c r="B81" s="83" t="s">
        <v>322</v>
      </c>
      <c r="C81" s="200">
        <v>1</v>
      </c>
      <c r="D81" s="162"/>
      <c r="E81" s="162"/>
      <c r="F81" s="162"/>
      <c r="G81" s="163"/>
      <c r="H81" s="164"/>
      <c r="I81" s="164"/>
    </row>
    <row r="82" spans="1:9" s="12" customFormat="1" x14ac:dyDescent="0.2">
      <c r="A82" s="82">
        <v>79</v>
      </c>
      <c r="B82" s="100" t="s">
        <v>323</v>
      </c>
      <c r="C82" s="200">
        <v>1</v>
      </c>
      <c r="D82" s="162"/>
      <c r="E82" s="162"/>
      <c r="F82" s="162"/>
      <c r="G82" s="163"/>
      <c r="H82" s="164"/>
      <c r="I82" s="164"/>
    </row>
    <row r="83" spans="1:9" s="12" customFormat="1" x14ac:dyDescent="0.2">
      <c r="A83" s="82">
        <v>80</v>
      </c>
      <c r="B83" s="100" t="s">
        <v>324</v>
      </c>
      <c r="C83" s="200">
        <v>1</v>
      </c>
      <c r="D83" s="162"/>
      <c r="E83" s="162"/>
      <c r="F83" s="162"/>
      <c r="G83" s="163"/>
      <c r="H83" s="164"/>
      <c r="I83" s="164"/>
    </row>
    <row r="84" spans="1:9" s="12" customFormat="1" x14ac:dyDescent="0.2">
      <c r="A84" s="82">
        <v>81</v>
      </c>
      <c r="B84" s="83" t="s">
        <v>325</v>
      </c>
      <c r="C84" s="200">
        <v>1</v>
      </c>
      <c r="D84" s="162"/>
      <c r="E84" s="162"/>
      <c r="F84" s="162"/>
      <c r="G84" s="163"/>
      <c r="H84" s="164"/>
      <c r="I84" s="164"/>
    </row>
    <row r="85" spans="1:9" s="12" customFormat="1" x14ac:dyDescent="0.2">
      <c r="A85" s="82">
        <v>82</v>
      </c>
      <c r="B85" s="83" t="s">
        <v>958</v>
      </c>
      <c r="C85" s="200">
        <v>1</v>
      </c>
      <c r="D85" s="162"/>
      <c r="E85" s="162"/>
      <c r="F85" s="162"/>
      <c r="G85" s="163"/>
      <c r="H85" s="164"/>
      <c r="I85" s="164"/>
    </row>
    <row r="86" spans="1:9" s="12" customFormat="1" x14ac:dyDescent="0.2">
      <c r="A86" s="82">
        <v>83</v>
      </c>
      <c r="B86" s="100" t="s">
        <v>326</v>
      </c>
      <c r="C86" s="200" t="s">
        <v>25</v>
      </c>
      <c r="D86" s="162"/>
      <c r="E86" s="162"/>
      <c r="F86" s="162"/>
      <c r="G86" s="163"/>
      <c r="H86" s="164"/>
      <c r="I86" s="164"/>
    </row>
    <row r="87" spans="1:9" s="12" customFormat="1" x14ac:dyDescent="0.2">
      <c r="A87" s="82">
        <v>84</v>
      </c>
      <c r="B87" s="100" t="s">
        <v>327</v>
      </c>
      <c r="C87" s="200" t="s">
        <v>27</v>
      </c>
      <c r="D87" s="162"/>
      <c r="E87" s="162"/>
      <c r="F87" s="162"/>
      <c r="G87" s="163"/>
      <c r="H87" s="164"/>
      <c r="I87" s="164"/>
    </row>
    <row r="88" spans="1:9" s="12" customFormat="1" x14ac:dyDescent="0.2">
      <c r="A88" s="82">
        <v>85</v>
      </c>
      <c r="B88" s="83" t="s">
        <v>328</v>
      </c>
      <c r="C88" s="200" t="s">
        <v>25</v>
      </c>
      <c r="D88" s="162"/>
      <c r="E88" s="162"/>
      <c r="F88" s="162"/>
      <c r="G88" s="163"/>
      <c r="H88" s="164"/>
      <c r="I88" s="164"/>
    </row>
    <row r="89" spans="1:9" s="12" customFormat="1" x14ac:dyDescent="0.2">
      <c r="A89" s="82">
        <v>86</v>
      </c>
      <c r="B89" s="83" t="s">
        <v>329</v>
      </c>
      <c r="C89" s="200">
        <v>1</v>
      </c>
      <c r="D89" s="162"/>
      <c r="E89" s="162"/>
      <c r="F89" s="162"/>
      <c r="G89" s="163"/>
      <c r="H89" s="164"/>
      <c r="I89" s="164"/>
    </row>
    <row r="90" spans="1:9" s="12" customFormat="1" x14ac:dyDescent="0.2">
      <c r="A90" s="82">
        <v>87</v>
      </c>
      <c r="B90" s="83" t="s">
        <v>330</v>
      </c>
      <c r="C90" s="200">
        <v>1</v>
      </c>
      <c r="D90" s="162"/>
      <c r="E90" s="162"/>
      <c r="F90" s="162"/>
      <c r="G90" s="163"/>
      <c r="H90" s="164"/>
      <c r="I90" s="164"/>
    </row>
    <row r="91" spans="1:9" s="12" customFormat="1" x14ac:dyDescent="0.2">
      <c r="A91" s="82">
        <v>88</v>
      </c>
      <c r="B91" s="83" t="s">
        <v>331</v>
      </c>
      <c r="C91" s="200">
        <v>1</v>
      </c>
      <c r="D91" s="162"/>
      <c r="E91" s="162"/>
      <c r="F91" s="162"/>
      <c r="G91" s="163"/>
      <c r="H91" s="164"/>
      <c r="I91" s="164"/>
    </row>
    <row r="92" spans="1:9" s="12" customFormat="1" x14ac:dyDescent="0.2">
      <c r="A92" s="133"/>
      <c r="B92" s="133" t="s">
        <v>28</v>
      </c>
      <c r="C92" s="201"/>
      <c r="D92" s="201"/>
      <c r="E92" s="201"/>
      <c r="F92" s="201"/>
      <c r="G92" s="163"/>
      <c r="H92" s="164"/>
      <c r="I92" s="164"/>
    </row>
    <row r="93" spans="1:9" s="12" customFormat="1" x14ac:dyDescent="0.2">
      <c r="A93" s="82">
        <v>89</v>
      </c>
      <c r="B93" s="100" t="s">
        <v>332</v>
      </c>
      <c r="C93" s="200">
        <v>1</v>
      </c>
      <c r="D93" s="162"/>
      <c r="E93" s="162"/>
      <c r="F93" s="162"/>
      <c r="G93" s="163"/>
      <c r="H93" s="164"/>
      <c r="I93" s="164"/>
    </row>
    <row r="94" spans="1:9" s="12" customFormat="1" x14ac:dyDescent="0.2">
      <c r="A94" s="82">
        <v>90</v>
      </c>
      <c r="B94" s="83" t="s">
        <v>333</v>
      </c>
      <c r="C94" s="200">
        <v>1</v>
      </c>
      <c r="D94" s="162"/>
      <c r="E94" s="162"/>
      <c r="F94" s="162"/>
      <c r="G94" s="163"/>
      <c r="H94" s="164"/>
      <c r="I94" s="164"/>
    </row>
    <row r="95" spans="1:9" s="12" customFormat="1" x14ac:dyDescent="0.2">
      <c r="A95" s="82">
        <v>91</v>
      </c>
      <c r="B95" s="83" t="s">
        <v>334</v>
      </c>
      <c r="C95" s="200">
        <v>1</v>
      </c>
      <c r="D95" s="162"/>
      <c r="E95" s="162"/>
      <c r="F95" s="162"/>
      <c r="G95" s="163"/>
      <c r="H95" s="164"/>
      <c r="I95" s="164"/>
    </row>
    <row r="96" spans="1:9" s="12" customFormat="1" x14ac:dyDescent="0.2">
      <c r="A96" s="82">
        <v>92</v>
      </c>
      <c r="B96" s="83" t="s">
        <v>723</v>
      </c>
      <c r="C96" s="200">
        <v>1</v>
      </c>
      <c r="D96" s="162"/>
      <c r="E96" s="162"/>
      <c r="F96" s="162"/>
      <c r="G96" s="163"/>
      <c r="H96" s="164"/>
      <c r="I96" s="164"/>
    </row>
    <row r="97" spans="1:9" s="12" customFormat="1" x14ac:dyDescent="0.2">
      <c r="A97" s="82">
        <v>93</v>
      </c>
      <c r="B97" s="100" t="s">
        <v>336</v>
      </c>
      <c r="C97" s="200">
        <v>1</v>
      </c>
      <c r="D97" s="162"/>
      <c r="E97" s="162"/>
      <c r="F97" s="162"/>
      <c r="G97" s="163"/>
      <c r="H97" s="164"/>
      <c r="I97" s="164"/>
    </row>
    <row r="98" spans="1:9" s="12" customFormat="1" x14ac:dyDescent="0.2">
      <c r="A98" s="82">
        <v>94</v>
      </c>
      <c r="B98" s="83" t="s">
        <v>337</v>
      </c>
      <c r="C98" s="200">
        <v>1</v>
      </c>
      <c r="D98" s="162"/>
      <c r="E98" s="162"/>
      <c r="F98" s="162"/>
      <c r="G98" s="163"/>
      <c r="H98" s="164"/>
      <c r="I98" s="164"/>
    </row>
    <row r="99" spans="1:9" s="12" customFormat="1" x14ac:dyDescent="0.2">
      <c r="A99" s="82">
        <v>95</v>
      </c>
      <c r="B99" s="83" t="s">
        <v>338</v>
      </c>
      <c r="C99" s="200" t="s">
        <v>29</v>
      </c>
      <c r="D99" s="162"/>
      <c r="E99" s="162"/>
      <c r="F99" s="162"/>
      <c r="G99" s="163"/>
      <c r="H99" s="164"/>
      <c r="I99" s="164"/>
    </row>
    <row r="100" spans="1:9" s="12" customFormat="1" x14ac:dyDescent="0.2">
      <c r="A100" s="82">
        <v>96</v>
      </c>
      <c r="B100" s="83" t="s">
        <v>339</v>
      </c>
      <c r="C100" s="200">
        <v>1</v>
      </c>
      <c r="D100" s="162"/>
      <c r="E100" s="162"/>
      <c r="F100" s="162"/>
      <c r="G100" s="163"/>
      <c r="H100" s="164"/>
      <c r="I100" s="164"/>
    </row>
    <row r="101" spans="1:9" s="12" customFormat="1" x14ac:dyDescent="0.2">
      <c r="A101" s="82">
        <v>97</v>
      </c>
      <c r="B101" s="83" t="s">
        <v>340</v>
      </c>
      <c r="C101" s="200">
        <v>1</v>
      </c>
      <c r="D101" s="162"/>
      <c r="E101" s="162"/>
      <c r="F101" s="162"/>
      <c r="G101" s="163"/>
      <c r="H101" s="164"/>
      <c r="I101" s="164"/>
    </row>
    <row r="102" spans="1:9" s="12" customFormat="1" x14ac:dyDescent="0.2">
      <c r="A102" s="82">
        <v>98</v>
      </c>
      <c r="B102" s="100" t="s">
        <v>341</v>
      </c>
      <c r="C102" s="200">
        <v>1</v>
      </c>
      <c r="D102" s="162"/>
      <c r="E102" s="162"/>
      <c r="F102" s="162"/>
      <c r="G102" s="163"/>
      <c r="H102" s="164"/>
      <c r="I102" s="164"/>
    </row>
    <row r="103" spans="1:9" s="12" customFormat="1" x14ac:dyDescent="0.2">
      <c r="A103" s="133"/>
      <c r="B103" s="133" t="s">
        <v>30</v>
      </c>
      <c r="C103" s="201"/>
      <c r="D103" s="201"/>
      <c r="E103" s="201"/>
      <c r="F103" s="201"/>
      <c r="G103" s="163"/>
      <c r="H103" s="164"/>
      <c r="I103" s="164"/>
    </row>
    <row r="104" spans="1:9" s="12" customFormat="1" x14ac:dyDescent="0.2">
      <c r="A104" s="82">
        <v>99</v>
      </c>
      <c r="B104" s="83" t="s">
        <v>342</v>
      </c>
      <c r="C104" s="200">
        <v>1</v>
      </c>
      <c r="D104" s="162"/>
      <c r="E104" s="162"/>
      <c r="F104" s="162"/>
      <c r="G104" s="163"/>
      <c r="H104" s="164"/>
      <c r="I104" s="164"/>
    </row>
    <row r="105" spans="1:9" s="12" customFormat="1" x14ac:dyDescent="0.2">
      <c r="A105" s="82">
        <v>100</v>
      </c>
      <c r="B105" s="83" t="s">
        <v>343</v>
      </c>
      <c r="C105" s="200">
        <v>1</v>
      </c>
      <c r="D105" s="162"/>
      <c r="E105" s="162"/>
      <c r="F105" s="162"/>
      <c r="G105" s="163"/>
      <c r="H105" s="164"/>
      <c r="I105" s="164"/>
    </row>
    <row r="106" spans="1:9" s="12" customFormat="1" x14ac:dyDescent="0.2">
      <c r="A106" s="82">
        <v>101</v>
      </c>
      <c r="B106" s="83" t="s">
        <v>347</v>
      </c>
      <c r="C106" s="112">
        <v>1</v>
      </c>
      <c r="D106" s="162"/>
      <c r="E106" s="162"/>
      <c r="F106" s="162"/>
      <c r="G106" s="163"/>
      <c r="H106" s="164"/>
      <c r="I106" s="164"/>
    </row>
    <row r="107" spans="1:9" s="12" customFormat="1" x14ac:dyDescent="0.2">
      <c r="A107" s="82">
        <v>102</v>
      </c>
      <c r="B107" s="83" t="s">
        <v>348</v>
      </c>
      <c r="C107" s="112">
        <v>1</v>
      </c>
      <c r="D107" s="162"/>
      <c r="E107" s="162"/>
      <c r="F107" s="162"/>
      <c r="G107" s="163"/>
      <c r="H107" s="164"/>
      <c r="I107" s="164"/>
    </row>
    <row r="108" spans="1:9" s="12" customFormat="1" x14ac:dyDescent="0.2">
      <c r="A108" s="82">
        <v>103</v>
      </c>
      <c r="B108" s="83" t="s">
        <v>349</v>
      </c>
      <c r="C108" s="112" t="s">
        <v>31</v>
      </c>
      <c r="D108" s="162"/>
      <c r="E108" s="162"/>
      <c r="F108" s="162"/>
      <c r="G108" s="163"/>
      <c r="H108" s="164"/>
      <c r="I108" s="164"/>
    </row>
    <row r="109" spans="1:9" s="12" customFormat="1" x14ac:dyDescent="0.2">
      <c r="A109" s="82">
        <v>104</v>
      </c>
      <c r="B109" s="83" t="s">
        <v>350</v>
      </c>
      <c r="C109" s="112" t="s">
        <v>25</v>
      </c>
      <c r="D109" s="162"/>
      <c r="E109" s="162"/>
      <c r="F109" s="162"/>
      <c r="G109" s="163"/>
      <c r="H109" s="164"/>
      <c r="I109" s="164"/>
    </row>
    <row r="110" spans="1:9" s="12" customFormat="1" x14ac:dyDescent="0.2">
      <c r="A110" s="82">
        <v>105</v>
      </c>
      <c r="B110" s="83" t="s">
        <v>351</v>
      </c>
      <c r="C110" s="112">
        <v>1</v>
      </c>
      <c r="D110" s="162"/>
      <c r="E110" s="162"/>
      <c r="F110" s="162"/>
      <c r="G110" s="163"/>
      <c r="H110" s="164"/>
      <c r="I110" s="164"/>
    </row>
    <row r="111" spans="1:9" s="12" customFormat="1" x14ac:dyDescent="0.2">
      <c r="A111" s="82">
        <v>106</v>
      </c>
      <c r="B111" s="83" t="s">
        <v>754</v>
      </c>
      <c r="C111" s="112">
        <v>1</v>
      </c>
      <c r="D111" s="162"/>
      <c r="E111" s="162"/>
      <c r="F111" s="162"/>
      <c r="G111" s="163"/>
      <c r="H111" s="164"/>
      <c r="I111" s="164"/>
    </row>
    <row r="112" spans="1:9" s="12" customFormat="1" x14ac:dyDescent="0.2">
      <c r="A112" s="82">
        <v>107</v>
      </c>
      <c r="B112" s="83" t="s">
        <v>352</v>
      </c>
      <c r="C112" s="112">
        <v>1</v>
      </c>
      <c r="D112" s="162"/>
      <c r="E112" s="162"/>
      <c r="F112" s="162"/>
      <c r="G112" s="163"/>
      <c r="H112" s="164"/>
      <c r="I112" s="164"/>
    </row>
    <row r="113" spans="1:9" s="12" customFormat="1" x14ac:dyDescent="0.2">
      <c r="A113" s="82">
        <v>108</v>
      </c>
      <c r="B113" s="83" t="s">
        <v>353</v>
      </c>
      <c r="C113" s="112">
        <v>3</v>
      </c>
      <c r="D113" s="162"/>
      <c r="E113" s="162"/>
      <c r="F113" s="162"/>
      <c r="G113" s="163"/>
      <c r="H113" s="164"/>
      <c r="I113" s="164"/>
    </row>
    <row r="114" spans="1:9" s="12" customFormat="1" x14ac:dyDescent="0.2">
      <c r="A114" s="82">
        <v>109</v>
      </c>
      <c r="B114" s="83" t="s">
        <v>354</v>
      </c>
      <c r="C114" s="200">
        <v>1</v>
      </c>
      <c r="D114" s="162"/>
      <c r="E114" s="162"/>
      <c r="F114" s="162"/>
      <c r="G114" s="163"/>
      <c r="H114" s="164"/>
      <c r="I114" s="164"/>
    </row>
    <row r="115" spans="1:9" s="12" customFormat="1" x14ac:dyDescent="0.2">
      <c r="A115" s="82">
        <v>110</v>
      </c>
      <c r="B115" s="83" t="s">
        <v>355</v>
      </c>
      <c r="C115" s="112" t="s">
        <v>29</v>
      </c>
      <c r="D115" s="162"/>
      <c r="E115" s="162"/>
      <c r="F115" s="162"/>
      <c r="G115" s="163"/>
      <c r="H115" s="164"/>
      <c r="I115" s="164"/>
    </row>
    <row r="116" spans="1:9" s="12" customFormat="1" x14ac:dyDescent="0.2">
      <c r="A116" s="82">
        <v>111</v>
      </c>
      <c r="B116" s="83" t="s">
        <v>356</v>
      </c>
      <c r="C116" s="112">
        <v>1</v>
      </c>
      <c r="D116" s="162"/>
      <c r="E116" s="162"/>
      <c r="F116" s="162"/>
      <c r="G116" s="163"/>
      <c r="H116" s="164"/>
      <c r="I116" s="164"/>
    </row>
    <row r="117" spans="1:9" s="12" customFormat="1" x14ac:dyDescent="0.2">
      <c r="A117" s="82">
        <v>112</v>
      </c>
      <c r="B117" s="83" t="s">
        <v>357</v>
      </c>
      <c r="C117" s="200">
        <v>1</v>
      </c>
      <c r="D117" s="162"/>
      <c r="E117" s="162"/>
      <c r="F117" s="162"/>
      <c r="G117" s="163"/>
      <c r="H117" s="164"/>
      <c r="I117" s="164"/>
    </row>
    <row r="118" spans="1:9" s="12" customFormat="1" x14ac:dyDescent="0.2">
      <c r="A118" s="82">
        <v>113</v>
      </c>
      <c r="B118" s="83" t="s">
        <v>358</v>
      </c>
      <c r="C118" s="200">
        <v>1</v>
      </c>
      <c r="D118" s="162"/>
      <c r="E118" s="162"/>
      <c r="F118" s="162"/>
      <c r="G118" s="163"/>
      <c r="H118" s="164"/>
      <c r="I118" s="164"/>
    </row>
    <row r="119" spans="1:9" s="12" customFormat="1" x14ac:dyDescent="0.2">
      <c r="A119" s="82">
        <v>114</v>
      </c>
      <c r="B119" s="83" t="s">
        <v>359</v>
      </c>
      <c r="C119" s="112">
        <v>1</v>
      </c>
      <c r="D119" s="162"/>
      <c r="E119" s="162"/>
      <c r="F119" s="162"/>
      <c r="G119" s="163"/>
      <c r="H119" s="164"/>
      <c r="I119" s="164"/>
    </row>
    <row r="120" spans="1:9" s="12" customFormat="1" x14ac:dyDescent="0.2">
      <c r="A120" s="82">
        <v>115</v>
      </c>
      <c r="B120" s="83" t="s">
        <v>360</v>
      </c>
      <c r="C120" s="112">
        <v>1</v>
      </c>
      <c r="D120" s="162"/>
      <c r="E120" s="162"/>
      <c r="F120" s="162"/>
      <c r="G120" s="163"/>
      <c r="H120" s="164"/>
      <c r="I120" s="164"/>
    </row>
    <row r="121" spans="1:9" s="12" customFormat="1" x14ac:dyDescent="0.2">
      <c r="A121" s="133"/>
      <c r="B121" s="124" t="s">
        <v>32</v>
      </c>
      <c r="C121" s="169"/>
      <c r="D121" s="201"/>
      <c r="E121" s="201"/>
      <c r="F121" s="201"/>
      <c r="G121" s="163"/>
      <c r="H121" s="164"/>
      <c r="I121" s="164"/>
    </row>
    <row r="122" spans="1:9" s="12" customFormat="1" x14ac:dyDescent="0.2">
      <c r="A122" s="203">
        <v>116</v>
      </c>
      <c r="B122" s="83" t="s">
        <v>361</v>
      </c>
      <c r="C122" s="112">
        <v>1</v>
      </c>
      <c r="D122" s="162"/>
      <c r="E122" s="162"/>
      <c r="F122" s="162"/>
      <c r="G122" s="163"/>
      <c r="H122" s="164"/>
      <c r="I122" s="164"/>
    </row>
    <row r="123" spans="1:9" s="12" customFormat="1" x14ac:dyDescent="0.2">
      <c r="A123" s="203">
        <v>117</v>
      </c>
      <c r="B123" s="83" t="s">
        <v>362</v>
      </c>
      <c r="C123" s="112">
        <v>1</v>
      </c>
      <c r="D123" s="162"/>
      <c r="E123" s="162"/>
      <c r="F123" s="162"/>
      <c r="G123" s="163"/>
      <c r="H123" s="164"/>
      <c r="I123" s="164"/>
    </row>
    <row r="124" spans="1:9" s="12" customFormat="1" x14ac:dyDescent="0.2">
      <c r="A124" s="203">
        <v>118</v>
      </c>
      <c r="B124" s="83" t="s">
        <v>363</v>
      </c>
      <c r="C124" s="112">
        <v>1</v>
      </c>
      <c r="D124" s="162"/>
      <c r="E124" s="162"/>
      <c r="F124" s="162"/>
      <c r="G124" s="163"/>
      <c r="H124" s="164"/>
      <c r="I124" s="164"/>
    </row>
    <row r="125" spans="1:9" s="12" customFormat="1" x14ac:dyDescent="0.2">
      <c r="A125" s="203">
        <v>119</v>
      </c>
      <c r="B125" s="83" t="s">
        <v>364</v>
      </c>
      <c r="C125" s="200">
        <v>1</v>
      </c>
      <c r="D125" s="162"/>
      <c r="E125" s="162"/>
      <c r="F125" s="162"/>
      <c r="G125" s="163"/>
      <c r="H125" s="164"/>
      <c r="I125" s="164"/>
    </row>
    <row r="126" spans="1:9" s="12" customFormat="1" x14ac:dyDescent="0.2">
      <c r="A126" s="203">
        <v>120</v>
      </c>
      <c r="B126" s="83" t="s">
        <v>365</v>
      </c>
      <c r="C126" s="200">
        <v>1</v>
      </c>
      <c r="D126" s="162"/>
      <c r="E126" s="162"/>
      <c r="F126" s="162"/>
      <c r="G126" s="163"/>
      <c r="H126" s="164"/>
      <c r="I126" s="164"/>
    </row>
    <row r="127" spans="1:9" s="12" customFormat="1" x14ac:dyDescent="0.2">
      <c r="A127" s="203">
        <v>121</v>
      </c>
      <c r="B127" s="83" t="s">
        <v>366</v>
      </c>
      <c r="C127" s="200">
        <v>1</v>
      </c>
      <c r="D127" s="162"/>
      <c r="E127" s="162"/>
      <c r="F127" s="162"/>
      <c r="G127" s="163"/>
      <c r="H127" s="164"/>
      <c r="I127" s="164"/>
    </row>
    <row r="128" spans="1:9" s="12" customFormat="1" x14ac:dyDescent="0.2">
      <c r="A128" s="203">
        <v>122</v>
      </c>
      <c r="B128" s="83" t="s">
        <v>367</v>
      </c>
      <c r="C128" s="112" t="s">
        <v>33</v>
      </c>
      <c r="D128" s="162"/>
      <c r="E128" s="162"/>
      <c r="F128" s="162"/>
      <c r="G128" s="163"/>
      <c r="H128" s="164"/>
      <c r="I128" s="164"/>
    </row>
    <row r="129" spans="1:9" s="12" customFormat="1" x14ac:dyDescent="0.2">
      <c r="A129" s="203">
        <v>123</v>
      </c>
      <c r="B129" s="83" t="s">
        <v>368</v>
      </c>
      <c r="C129" s="112" t="s">
        <v>33</v>
      </c>
      <c r="D129" s="162"/>
      <c r="E129" s="162"/>
      <c r="F129" s="162"/>
      <c r="G129" s="163"/>
      <c r="H129" s="164"/>
      <c r="I129" s="164"/>
    </row>
    <row r="130" spans="1:9" s="12" customFormat="1" x14ac:dyDescent="0.2">
      <c r="A130" s="203">
        <v>124</v>
      </c>
      <c r="B130" s="83" t="s">
        <v>369</v>
      </c>
      <c r="C130" s="112">
        <v>1</v>
      </c>
      <c r="D130" s="162"/>
      <c r="E130" s="162"/>
      <c r="F130" s="162"/>
      <c r="G130" s="163"/>
      <c r="H130" s="164"/>
      <c r="I130" s="164"/>
    </row>
    <row r="131" spans="1:9" s="12" customFormat="1" x14ac:dyDescent="0.2">
      <c r="A131" s="203">
        <v>125</v>
      </c>
      <c r="B131" s="83" t="s">
        <v>370</v>
      </c>
      <c r="C131" s="112">
        <v>1</v>
      </c>
      <c r="D131" s="162"/>
      <c r="E131" s="162"/>
      <c r="F131" s="162"/>
      <c r="G131" s="163"/>
      <c r="H131" s="164"/>
      <c r="I131" s="164"/>
    </row>
    <row r="132" spans="1:9" s="12" customFormat="1" x14ac:dyDescent="0.2">
      <c r="A132" s="203">
        <v>126</v>
      </c>
      <c r="B132" s="83" t="s">
        <v>371</v>
      </c>
      <c r="C132" s="112">
        <v>1</v>
      </c>
      <c r="D132" s="162"/>
      <c r="E132" s="162"/>
      <c r="F132" s="162"/>
      <c r="G132" s="163"/>
      <c r="H132" s="164"/>
      <c r="I132" s="164"/>
    </row>
    <row r="133" spans="1:9" s="12" customFormat="1" x14ac:dyDescent="0.2">
      <c r="A133" s="203">
        <v>127</v>
      </c>
      <c r="B133" s="83" t="s">
        <v>372</v>
      </c>
      <c r="C133" s="112" t="s">
        <v>25</v>
      </c>
      <c r="D133" s="162"/>
      <c r="E133" s="162"/>
      <c r="F133" s="162"/>
      <c r="G133" s="163"/>
      <c r="H133" s="164"/>
      <c r="I133" s="164"/>
    </row>
    <row r="134" spans="1:9" s="12" customFormat="1" x14ac:dyDescent="0.2">
      <c r="A134" s="203">
        <v>128</v>
      </c>
      <c r="B134" s="83" t="s">
        <v>373</v>
      </c>
      <c r="C134" s="112">
        <v>1</v>
      </c>
      <c r="D134" s="162"/>
      <c r="E134" s="162"/>
      <c r="F134" s="162"/>
      <c r="G134" s="163"/>
      <c r="H134" s="164"/>
      <c r="I134" s="164"/>
    </row>
    <row r="135" spans="1:9" s="12" customFormat="1" x14ac:dyDescent="0.2">
      <c r="A135" s="203">
        <v>129</v>
      </c>
      <c r="B135" s="83" t="s">
        <v>374</v>
      </c>
      <c r="C135" s="112">
        <v>1</v>
      </c>
      <c r="D135" s="162"/>
      <c r="E135" s="162"/>
      <c r="F135" s="162"/>
      <c r="G135" s="163"/>
      <c r="H135" s="164"/>
      <c r="I135" s="164"/>
    </row>
    <row r="136" spans="1:9" s="12" customFormat="1" x14ac:dyDescent="0.2">
      <c r="A136" s="203">
        <v>130</v>
      </c>
      <c r="B136" s="83" t="s">
        <v>375</v>
      </c>
      <c r="C136" s="112">
        <v>1</v>
      </c>
      <c r="D136" s="162"/>
      <c r="E136" s="162"/>
      <c r="F136" s="162"/>
      <c r="G136" s="163"/>
      <c r="H136" s="164"/>
      <c r="I136" s="164"/>
    </row>
    <row r="137" spans="1:9" s="12" customFormat="1" x14ac:dyDescent="0.2">
      <c r="A137" s="203">
        <v>131</v>
      </c>
      <c r="B137" s="83" t="s">
        <v>376</v>
      </c>
      <c r="C137" s="112">
        <v>1</v>
      </c>
      <c r="D137" s="162"/>
      <c r="E137" s="162"/>
      <c r="F137" s="162"/>
      <c r="G137" s="163"/>
      <c r="H137" s="164"/>
      <c r="I137" s="164"/>
    </row>
    <row r="138" spans="1:9" s="12" customFormat="1" x14ac:dyDescent="0.2">
      <c r="A138" s="203">
        <v>132</v>
      </c>
      <c r="B138" s="83" t="s">
        <v>377</v>
      </c>
      <c r="C138" s="200">
        <v>1</v>
      </c>
      <c r="D138" s="162"/>
      <c r="E138" s="162"/>
      <c r="F138" s="162"/>
      <c r="G138" s="163"/>
      <c r="H138" s="164"/>
      <c r="I138" s="164"/>
    </row>
    <row r="139" spans="1:9" s="12" customFormat="1" x14ac:dyDescent="0.2">
      <c r="A139" s="203">
        <v>133</v>
      </c>
      <c r="B139" s="83" t="s">
        <v>378</v>
      </c>
      <c r="C139" s="112">
        <v>1</v>
      </c>
      <c r="D139" s="162"/>
      <c r="E139" s="162"/>
      <c r="F139" s="162"/>
      <c r="G139" s="163"/>
      <c r="H139" s="164"/>
      <c r="I139" s="164"/>
    </row>
    <row r="140" spans="1:9" s="12" customFormat="1" x14ac:dyDescent="0.2">
      <c r="A140" s="203">
        <v>134</v>
      </c>
      <c r="B140" s="83" t="s">
        <v>379</v>
      </c>
      <c r="C140" s="112">
        <v>1</v>
      </c>
      <c r="D140" s="162"/>
      <c r="E140" s="162"/>
      <c r="F140" s="162"/>
      <c r="G140" s="163"/>
      <c r="H140" s="164"/>
      <c r="I140" s="164"/>
    </row>
    <row r="141" spans="1:9" s="12" customFormat="1" x14ac:dyDescent="0.2">
      <c r="A141" s="203">
        <v>135</v>
      </c>
      <c r="B141" s="83" t="s">
        <v>380</v>
      </c>
      <c r="C141" s="112" t="s">
        <v>27</v>
      </c>
      <c r="D141" s="162"/>
      <c r="E141" s="162"/>
      <c r="F141" s="162"/>
      <c r="G141" s="163"/>
      <c r="H141" s="164"/>
      <c r="I141" s="164"/>
    </row>
    <row r="142" spans="1:9" s="12" customFormat="1" x14ac:dyDescent="0.2">
      <c r="A142" s="203">
        <v>136</v>
      </c>
      <c r="B142" s="83" t="s">
        <v>381</v>
      </c>
      <c r="C142" s="112">
        <v>1</v>
      </c>
      <c r="D142" s="162"/>
      <c r="E142" s="162"/>
      <c r="F142" s="162"/>
      <c r="G142" s="163"/>
      <c r="H142" s="164"/>
      <c r="I142" s="164"/>
    </row>
    <row r="143" spans="1:9" s="12" customFormat="1" x14ac:dyDescent="0.2">
      <c r="A143" s="203">
        <v>137</v>
      </c>
      <c r="B143" s="83" t="s">
        <v>382</v>
      </c>
      <c r="C143" s="112">
        <v>1</v>
      </c>
      <c r="D143" s="162"/>
      <c r="E143" s="162"/>
      <c r="F143" s="162"/>
      <c r="G143" s="163"/>
      <c r="H143" s="164"/>
      <c r="I143" s="164"/>
    </row>
    <row r="144" spans="1:9" s="12" customFormat="1" x14ac:dyDescent="0.2">
      <c r="A144" s="203">
        <v>138</v>
      </c>
      <c r="B144" s="83" t="s">
        <v>383</v>
      </c>
      <c r="C144" s="112">
        <v>1</v>
      </c>
      <c r="D144" s="162"/>
      <c r="E144" s="162"/>
      <c r="F144" s="162"/>
      <c r="G144" s="163"/>
      <c r="H144" s="164"/>
      <c r="I144" s="164"/>
    </row>
    <row r="145" spans="1:9" s="12" customFormat="1" x14ac:dyDescent="0.2">
      <c r="A145" s="203">
        <v>139</v>
      </c>
      <c r="B145" s="83" t="s">
        <v>384</v>
      </c>
      <c r="C145" s="112">
        <v>1</v>
      </c>
      <c r="D145" s="162"/>
      <c r="E145" s="162"/>
      <c r="F145" s="162"/>
      <c r="G145" s="163"/>
      <c r="H145" s="164"/>
      <c r="I145" s="164"/>
    </row>
    <row r="146" spans="1:9" s="12" customFormat="1" x14ac:dyDescent="0.2">
      <c r="A146" s="203">
        <v>140</v>
      </c>
      <c r="B146" s="83" t="s">
        <v>385</v>
      </c>
      <c r="C146" s="112">
        <v>1</v>
      </c>
      <c r="D146" s="162"/>
      <c r="E146" s="162"/>
      <c r="F146" s="162"/>
      <c r="G146" s="163"/>
      <c r="H146" s="164"/>
      <c r="I146" s="164"/>
    </row>
    <row r="147" spans="1:9" s="12" customFormat="1" x14ac:dyDescent="0.2">
      <c r="A147" s="203">
        <v>141</v>
      </c>
      <c r="B147" s="83" t="s">
        <v>386</v>
      </c>
      <c r="C147" s="112">
        <v>1</v>
      </c>
      <c r="D147" s="162"/>
      <c r="E147" s="162"/>
      <c r="F147" s="162"/>
      <c r="G147" s="163"/>
      <c r="H147" s="164"/>
      <c r="I147" s="164"/>
    </row>
    <row r="148" spans="1:9" s="12" customFormat="1" x14ac:dyDescent="0.2">
      <c r="A148" s="203">
        <v>142</v>
      </c>
      <c r="B148" s="83" t="s">
        <v>387</v>
      </c>
      <c r="C148" s="112">
        <v>1</v>
      </c>
      <c r="D148" s="162"/>
      <c r="E148" s="162"/>
      <c r="F148" s="162"/>
      <c r="G148" s="163"/>
      <c r="H148" s="164"/>
      <c r="I148" s="164"/>
    </row>
    <row r="149" spans="1:9" s="12" customFormat="1" x14ac:dyDescent="0.2">
      <c r="A149" s="203">
        <v>143</v>
      </c>
      <c r="B149" s="83" t="s">
        <v>388</v>
      </c>
      <c r="C149" s="112">
        <v>1</v>
      </c>
      <c r="D149" s="162"/>
      <c r="E149" s="162"/>
      <c r="F149" s="162"/>
      <c r="G149" s="163"/>
      <c r="H149" s="164"/>
      <c r="I149" s="164"/>
    </row>
    <row r="150" spans="1:9" s="12" customFormat="1" x14ac:dyDescent="0.2">
      <c r="A150" s="203">
        <v>144</v>
      </c>
      <c r="B150" s="83" t="s">
        <v>389</v>
      </c>
      <c r="C150" s="112">
        <v>1</v>
      </c>
      <c r="D150" s="162"/>
      <c r="E150" s="162"/>
      <c r="F150" s="162"/>
      <c r="G150" s="163"/>
      <c r="H150" s="164"/>
      <c r="I150" s="164"/>
    </row>
    <row r="151" spans="1:9" s="12" customFormat="1" x14ac:dyDescent="0.2">
      <c r="A151" s="203">
        <v>145</v>
      </c>
      <c r="B151" s="83" t="s">
        <v>390</v>
      </c>
      <c r="C151" s="112">
        <v>1</v>
      </c>
      <c r="D151" s="162"/>
      <c r="E151" s="162"/>
      <c r="F151" s="162"/>
      <c r="G151" s="163"/>
      <c r="H151" s="164"/>
      <c r="I151" s="164"/>
    </row>
    <row r="152" spans="1:9" s="12" customFormat="1" x14ac:dyDescent="0.2">
      <c r="A152" s="203">
        <v>146</v>
      </c>
      <c r="B152" s="83" t="s">
        <v>391</v>
      </c>
      <c r="C152" s="112">
        <v>1</v>
      </c>
      <c r="D152" s="162"/>
      <c r="E152" s="162"/>
      <c r="F152" s="162"/>
      <c r="G152" s="163"/>
      <c r="H152" s="164"/>
      <c r="I152" s="164"/>
    </row>
    <row r="153" spans="1:9" s="12" customFormat="1" x14ac:dyDescent="0.2">
      <c r="A153" s="203">
        <v>147</v>
      </c>
      <c r="B153" s="83" t="s">
        <v>392</v>
      </c>
      <c r="C153" s="112">
        <v>1</v>
      </c>
      <c r="D153" s="162"/>
      <c r="E153" s="162"/>
      <c r="F153" s="162"/>
      <c r="G153" s="163"/>
      <c r="H153" s="164"/>
      <c r="I153" s="164"/>
    </row>
    <row r="154" spans="1:9" s="12" customFormat="1" x14ac:dyDescent="0.2">
      <c r="A154" s="203">
        <v>148</v>
      </c>
      <c r="B154" s="83" t="s">
        <v>393</v>
      </c>
      <c r="C154" s="112">
        <v>1</v>
      </c>
      <c r="D154" s="162"/>
      <c r="E154" s="162"/>
      <c r="F154" s="162"/>
      <c r="G154" s="163"/>
      <c r="H154" s="164"/>
      <c r="I154" s="164"/>
    </row>
    <row r="155" spans="1:9" s="12" customFormat="1" x14ac:dyDescent="0.2">
      <c r="A155" s="203">
        <v>149</v>
      </c>
      <c r="B155" s="83" t="s">
        <v>394</v>
      </c>
      <c r="C155" s="112">
        <v>1</v>
      </c>
      <c r="D155" s="162"/>
      <c r="E155" s="162"/>
      <c r="F155" s="162"/>
      <c r="G155" s="163"/>
      <c r="H155" s="164"/>
      <c r="I155" s="164"/>
    </row>
    <row r="156" spans="1:9" s="12" customFormat="1" x14ac:dyDescent="0.2">
      <c r="A156" s="203">
        <v>150</v>
      </c>
      <c r="B156" s="83" t="s">
        <v>395</v>
      </c>
      <c r="C156" s="112">
        <v>1</v>
      </c>
      <c r="D156" s="162"/>
      <c r="E156" s="162"/>
      <c r="F156" s="162"/>
      <c r="G156" s="163"/>
      <c r="H156" s="164"/>
      <c r="I156" s="164"/>
    </row>
    <row r="157" spans="1:9" s="12" customFormat="1" x14ac:dyDescent="0.2">
      <c r="A157" s="203">
        <v>151</v>
      </c>
      <c r="B157" s="83" t="s">
        <v>396</v>
      </c>
      <c r="C157" s="112">
        <v>1</v>
      </c>
      <c r="D157" s="162"/>
      <c r="E157" s="162"/>
      <c r="F157" s="162"/>
      <c r="G157" s="163"/>
      <c r="H157" s="164"/>
      <c r="I157" s="164"/>
    </row>
    <row r="158" spans="1:9" s="12" customFormat="1" x14ac:dyDescent="0.2">
      <c r="A158" s="203">
        <v>152</v>
      </c>
      <c r="B158" s="83" t="s">
        <v>397</v>
      </c>
      <c r="C158" s="112">
        <v>1</v>
      </c>
      <c r="D158" s="162"/>
      <c r="E158" s="162"/>
      <c r="F158" s="162"/>
      <c r="G158" s="163"/>
      <c r="H158" s="164"/>
      <c r="I158" s="164"/>
    </row>
    <row r="159" spans="1:9" s="12" customFormat="1" x14ac:dyDescent="0.2">
      <c r="A159" s="203">
        <v>153</v>
      </c>
      <c r="B159" s="83" t="s">
        <v>398</v>
      </c>
      <c r="C159" s="112">
        <v>1</v>
      </c>
      <c r="D159" s="162"/>
      <c r="E159" s="162"/>
      <c r="F159" s="162"/>
      <c r="G159" s="163"/>
      <c r="H159" s="164"/>
      <c r="I159" s="164"/>
    </row>
    <row r="160" spans="1:9" s="12" customFormat="1" x14ac:dyDescent="0.2">
      <c r="A160" s="203">
        <v>154</v>
      </c>
      <c r="B160" s="83" t="s">
        <v>399</v>
      </c>
      <c r="C160" s="112">
        <v>1</v>
      </c>
      <c r="D160" s="162"/>
      <c r="E160" s="162"/>
      <c r="F160" s="162"/>
      <c r="G160" s="163"/>
      <c r="H160" s="164"/>
      <c r="I160" s="164"/>
    </row>
    <row r="161" spans="1:9" s="12" customFormat="1" x14ac:dyDescent="0.2">
      <c r="A161" s="203">
        <v>155</v>
      </c>
      <c r="B161" s="83" t="s">
        <v>400</v>
      </c>
      <c r="C161" s="112">
        <v>1</v>
      </c>
      <c r="D161" s="162"/>
      <c r="E161" s="162"/>
      <c r="F161" s="162"/>
      <c r="G161" s="163"/>
      <c r="H161" s="164"/>
      <c r="I161" s="164"/>
    </row>
    <row r="162" spans="1:9" s="12" customFormat="1" x14ac:dyDescent="0.2">
      <c r="A162" s="203">
        <v>156</v>
      </c>
      <c r="B162" s="83" t="s">
        <v>401</v>
      </c>
      <c r="C162" s="112">
        <v>1</v>
      </c>
      <c r="D162" s="162"/>
      <c r="E162" s="162"/>
      <c r="F162" s="162"/>
      <c r="G162" s="163"/>
      <c r="H162" s="164"/>
      <c r="I162" s="164"/>
    </row>
    <row r="163" spans="1:9" s="12" customFormat="1" x14ac:dyDescent="0.2">
      <c r="A163" s="203">
        <v>157</v>
      </c>
      <c r="B163" s="83" t="s">
        <v>402</v>
      </c>
      <c r="C163" s="112">
        <v>1</v>
      </c>
      <c r="D163" s="162"/>
      <c r="E163" s="162"/>
      <c r="F163" s="162"/>
      <c r="G163" s="163"/>
      <c r="H163" s="164"/>
      <c r="I163" s="164"/>
    </row>
    <row r="164" spans="1:9" s="12" customFormat="1" x14ac:dyDescent="0.2">
      <c r="A164" s="203">
        <v>158</v>
      </c>
      <c r="B164" s="83" t="s">
        <v>403</v>
      </c>
      <c r="C164" s="112">
        <v>1</v>
      </c>
      <c r="D164" s="162"/>
      <c r="E164" s="162"/>
      <c r="F164" s="162"/>
      <c r="G164" s="163"/>
      <c r="H164" s="164"/>
      <c r="I164" s="164"/>
    </row>
    <row r="165" spans="1:9" s="12" customFormat="1" x14ac:dyDescent="0.2">
      <c r="A165" s="203">
        <v>159</v>
      </c>
      <c r="B165" s="83" t="s">
        <v>404</v>
      </c>
      <c r="C165" s="112">
        <v>1</v>
      </c>
      <c r="D165" s="162"/>
      <c r="E165" s="162"/>
      <c r="F165" s="162"/>
      <c r="G165" s="163"/>
      <c r="H165" s="164"/>
      <c r="I165" s="164"/>
    </row>
    <row r="166" spans="1:9" s="12" customFormat="1" x14ac:dyDescent="0.2">
      <c r="A166" s="203">
        <v>160</v>
      </c>
      <c r="B166" s="83" t="s">
        <v>405</v>
      </c>
      <c r="C166" s="112">
        <v>1</v>
      </c>
      <c r="D166" s="162"/>
      <c r="E166" s="162"/>
      <c r="F166" s="162"/>
      <c r="G166" s="163"/>
      <c r="H166" s="164"/>
      <c r="I166" s="164"/>
    </row>
    <row r="167" spans="1:9" s="12" customFormat="1" x14ac:dyDescent="0.2">
      <c r="A167" s="203">
        <v>161</v>
      </c>
      <c r="B167" s="83" t="s">
        <v>406</v>
      </c>
      <c r="C167" s="112">
        <v>1</v>
      </c>
      <c r="D167" s="162"/>
      <c r="E167" s="162"/>
      <c r="F167" s="162"/>
      <c r="G167" s="163"/>
      <c r="H167" s="164"/>
      <c r="I167" s="164"/>
    </row>
    <row r="168" spans="1:9" s="12" customFormat="1" x14ac:dyDescent="0.2">
      <c r="A168" s="203">
        <v>162</v>
      </c>
      <c r="B168" s="83" t="s">
        <v>407</v>
      </c>
      <c r="C168" s="112">
        <v>1</v>
      </c>
      <c r="D168" s="162"/>
      <c r="E168" s="162"/>
      <c r="F168" s="162"/>
      <c r="G168" s="163"/>
      <c r="H168" s="164"/>
      <c r="I168" s="164"/>
    </row>
    <row r="169" spans="1:9" s="12" customFormat="1" x14ac:dyDescent="0.2">
      <c r="A169" s="203">
        <v>163</v>
      </c>
      <c r="B169" s="83" t="s">
        <v>408</v>
      </c>
      <c r="C169" s="112" t="s">
        <v>25</v>
      </c>
      <c r="D169" s="162"/>
      <c r="E169" s="162"/>
      <c r="F169" s="162"/>
      <c r="G169" s="163"/>
      <c r="H169" s="164"/>
      <c r="I169" s="164"/>
    </row>
    <row r="170" spans="1:9" s="12" customFormat="1" x14ac:dyDescent="0.2">
      <c r="A170" s="203">
        <v>164</v>
      </c>
      <c r="B170" s="83" t="s">
        <v>409</v>
      </c>
      <c r="C170" s="112">
        <v>1</v>
      </c>
      <c r="D170" s="162"/>
      <c r="E170" s="162"/>
      <c r="F170" s="162"/>
      <c r="G170" s="163"/>
      <c r="H170" s="164"/>
      <c r="I170" s="164"/>
    </row>
    <row r="171" spans="1:9" s="12" customFormat="1" x14ac:dyDescent="0.2">
      <c r="A171" s="203">
        <v>165</v>
      </c>
      <c r="B171" s="83" t="s">
        <v>410</v>
      </c>
      <c r="C171" s="112">
        <v>1</v>
      </c>
      <c r="D171" s="162"/>
      <c r="E171" s="162"/>
      <c r="F171" s="162"/>
      <c r="G171" s="163"/>
      <c r="H171" s="164"/>
      <c r="I171" s="164"/>
    </row>
    <row r="172" spans="1:9" s="12" customFormat="1" x14ac:dyDescent="0.2">
      <c r="A172" s="203">
        <v>166</v>
      </c>
      <c r="B172" s="83" t="s">
        <v>411</v>
      </c>
      <c r="C172" s="112">
        <v>1</v>
      </c>
      <c r="D172" s="162"/>
      <c r="E172" s="162"/>
      <c r="F172" s="162"/>
      <c r="G172" s="163"/>
      <c r="H172" s="164"/>
      <c r="I172" s="164"/>
    </row>
    <row r="173" spans="1:9" s="12" customFormat="1" x14ac:dyDescent="0.2">
      <c r="A173" s="203">
        <v>167</v>
      </c>
      <c r="B173" s="83" t="s">
        <v>412</v>
      </c>
      <c r="C173" s="112">
        <v>1</v>
      </c>
      <c r="D173" s="162"/>
      <c r="E173" s="162"/>
      <c r="F173" s="162"/>
      <c r="G173" s="163"/>
      <c r="H173" s="164"/>
      <c r="I173" s="164"/>
    </row>
    <row r="174" spans="1:9" s="12" customFormat="1" x14ac:dyDescent="0.2">
      <c r="A174" s="203">
        <v>168</v>
      </c>
      <c r="B174" s="83" t="s">
        <v>413</v>
      </c>
      <c r="C174" s="112">
        <v>1</v>
      </c>
      <c r="D174" s="162"/>
      <c r="E174" s="162"/>
      <c r="F174" s="162"/>
      <c r="G174" s="163"/>
      <c r="H174" s="164"/>
      <c r="I174" s="164"/>
    </row>
    <row r="175" spans="1:9" s="12" customFormat="1" x14ac:dyDescent="0.2">
      <c r="A175" s="203">
        <v>169</v>
      </c>
      <c r="B175" s="83" t="s">
        <v>414</v>
      </c>
      <c r="C175" s="112">
        <v>1</v>
      </c>
      <c r="D175" s="162"/>
      <c r="E175" s="162"/>
      <c r="F175" s="162"/>
      <c r="G175" s="163"/>
      <c r="H175" s="164"/>
      <c r="I175" s="164"/>
    </row>
    <row r="176" spans="1:9" s="12" customFormat="1" x14ac:dyDescent="0.2">
      <c r="A176" s="203">
        <v>170</v>
      </c>
      <c r="B176" s="83" t="s">
        <v>415</v>
      </c>
      <c r="C176" s="112">
        <v>1</v>
      </c>
      <c r="D176" s="162"/>
      <c r="E176" s="162"/>
      <c r="F176" s="162"/>
      <c r="G176" s="163"/>
      <c r="H176" s="164"/>
      <c r="I176" s="164"/>
    </row>
    <row r="177" spans="1:9" s="12" customFormat="1" ht="11.25" customHeight="1" x14ac:dyDescent="0.2">
      <c r="A177" s="203">
        <v>171</v>
      </c>
      <c r="B177" s="83" t="s">
        <v>416</v>
      </c>
      <c r="C177" s="112">
        <v>1</v>
      </c>
      <c r="D177" s="162"/>
      <c r="E177" s="162"/>
      <c r="F177" s="162"/>
      <c r="G177" s="163"/>
      <c r="H177" s="164"/>
      <c r="I177" s="164"/>
    </row>
    <row r="178" spans="1:9" s="12" customFormat="1" x14ac:dyDescent="0.2">
      <c r="A178" s="203">
        <v>172</v>
      </c>
      <c r="B178" s="83" t="s">
        <v>417</v>
      </c>
      <c r="C178" s="112">
        <v>1</v>
      </c>
      <c r="D178" s="162"/>
      <c r="E178" s="162"/>
      <c r="F178" s="162"/>
      <c r="G178" s="163"/>
      <c r="H178" s="164"/>
      <c r="I178" s="164"/>
    </row>
    <row r="179" spans="1:9" s="12" customFormat="1" x14ac:dyDescent="0.2">
      <c r="A179" s="203">
        <v>173</v>
      </c>
      <c r="B179" s="83" t="s">
        <v>418</v>
      </c>
      <c r="C179" s="112">
        <v>1</v>
      </c>
      <c r="D179" s="162"/>
      <c r="E179" s="162"/>
      <c r="F179" s="162"/>
      <c r="G179" s="163"/>
      <c r="H179" s="164"/>
      <c r="I179" s="164"/>
    </row>
    <row r="180" spans="1:9" s="12" customFormat="1" x14ac:dyDescent="0.2">
      <c r="A180" s="203">
        <v>174</v>
      </c>
      <c r="B180" s="83" t="s">
        <v>419</v>
      </c>
      <c r="C180" s="112">
        <v>1</v>
      </c>
      <c r="D180" s="162"/>
      <c r="E180" s="162"/>
      <c r="F180" s="162"/>
      <c r="G180" s="163"/>
      <c r="H180" s="164"/>
      <c r="I180" s="164"/>
    </row>
    <row r="181" spans="1:9" s="12" customFormat="1" x14ac:dyDescent="0.2">
      <c r="A181" s="203">
        <v>175</v>
      </c>
      <c r="B181" s="83" t="s">
        <v>420</v>
      </c>
      <c r="C181" s="112">
        <v>1</v>
      </c>
      <c r="D181" s="162"/>
      <c r="E181" s="162"/>
      <c r="F181" s="162"/>
      <c r="G181" s="163"/>
      <c r="H181" s="164"/>
      <c r="I181" s="164"/>
    </row>
    <row r="182" spans="1:9" s="12" customFormat="1" x14ac:dyDescent="0.2">
      <c r="A182" s="203">
        <v>176</v>
      </c>
      <c r="B182" s="83" t="s">
        <v>421</v>
      </c>
      <c r="C182" s="112">
        <v>1</v>
      </c>
      <c r="D182" s="162"/>
      <c r="E182" s="162"/>
      <c r="F182" s="162"/>
      <c r="G182" s="163"/>
      <c r="H182" s="164"/>
      <c r="I182" s="164"/>
    </row>
    <row r="183" spans="1:9" s="12" customFormat="1" x14ac:dyDescent="0.2">
      <c r="A183" s="203">
        <v>177</v>
      </c>
      <c r="B183" s="83" t="s">
        <v>422</v>
      </c>
      <c r="C183" s="112">
        <v>1</v>
      </c>
      <c r="D183" s="162"/>
      <c r="E183" s="162"/>
      <c r="F183" s="162"/>
      <c r="G183" s="163"/>
      <c r="H183" s="164"/>
      <c r="I183" s="164"/>
    </row>
    <row r="184" spans="1:9" s="12" customFormat="1" x14ac:dyDescent="0.2">
      <c r="A184" s="203">
        <v>178</v>
      </c>
      <c r="B184" s="83" t="s">
        <v>423</v>
      </c>
      <c r="C184" s="112">
        <v>1</v>
      </c>
      <c r="D184" s="162"/>
      <c r="E184" s="162"/>
      <c r="F184" s="162"/>
      <c r="G184" s="163"/>
      <c r="H184" s="164"/>
      <c r="I184" s="164"/>
    </row>
    <row r="185" spans="1:9" s="12" customFormat="1" x14ac:dyDescent="0.2">
      <c r="A185" s="203">
        <v>179</v>
      </c>
      <c r="B185" s="83" t="s">
        <v>424</v>
      </c>
      <c r="C185" s="112">
        <v>1</v>
      </c>
      <c r="D185" s="162"/>
      <c r="E185" s="162"/>
      <c r="F185" s="162"/>
      <c r="G185" s="163"/>
      <c r="H185" s="164"/>
      <c r="I185" s="164"/>
    </row>
    <row r="186" spans="1:9" s="12" customFormat="1" x14ac:dyDescent="0.2">
      <c r="A186" s="203">
        <v>180</v>
      </c>
      <c r="B186" s="83" t="s">
        <v>425</v>
      </c>
      <c r="C186" s="112">
        <v>1</v>
      </c>
      <c r="D186" s="162"/>
      <c r="E186" s="162"/>
      <c r="F186" s="162"/>
      <c r="G186" s="163"/>
      <c r="H186" s="164"/>
      <c r="I186" s="164"/>
    </row>
    <row r="187" spans="1:9" s="12" customFormat="1" x14ac:dyDescent="0.2">
      <c r="A187" s="203">
        <v>181</v>
      </c>
      <c r="B187" s="83" t="s">
        <v>426</v>
      </c>
      <c r="C187" s="112">
        <v>1</v>
      </c>
      <c r="D187" s="162"/>
      <c r="E187" s="162"/>
      <c r="F187" s="162"/>
      <c r="G187" s="163"/>
      <c r="H187" s="164"/>
      <c r="I187" s="164"/>
    </row>
    <row r="188" spans="1:9" s="12" customFormat="1" x14ac:dyDescent="0.2">
      <c r="A188" s="203">
        <v>182</v>
      </c>
      <c r="B188" s="83" t="s">
        <v>427</v>
      </c>
      <c r="C188" s="112">
        <v>1</v>
      </c>
      <c r="D188" s="162"/>
      <c r="E188" s="162"/>
      <c r="F188" s="162"/>
      <c r="G188" s="163"/>
      <c r="H188" s="164"/>
      <c r="I188" s="164"/>
    </row>
    <row r="189" spans="1:9" s="12" customFormat="1" x14ac:dyDescent="0.2">
      <c r="A189" s="203">
        <v>183</v>
      </c>
      <c r="B189" s="83" t="s">
        <v>428</v>
      </c>
      <c r="C189" s="112">
        <v>1</v>
      </c>
      <c r="D189" s="162"/>
      <c r="E189" s="162"/>
      <c r="F189" s="162"/>
      <c r="G189" s="163"/>
      <c r="H189" s="164"/>
      <c r="I189" s="164"/>
    </row>
    <row r="190" spans="1:9" s="12" customFormat="1" x14ac:dyDescent="0.2">
      <c r="A190" s="203">
        <v>184</v>
      </c>
      <c r="B190" s="83" t="s">
        <v>429</v>
      </c>
      <c r="C190" s="112">
        <v>1</v>
      </c>
      <c r="D190" s="162"/>
      <c r="E190" s="162"/>
      <c r="F190" s="162"/>
      <c r="G190" s="163"/>
      <c r="H190" s="164"/>
      <c r="I190" s="164"/>
    </row>
    <row r="191" spans="1:9" s="12" customFormat="1" x14ac:dyDescent="0.2">
      <c r="A191" s="203">
        <v>185</v>
      </c>
      <c r="B191" s="83" t="s">
        <v>430</v>
      </c>
      <c r="C191" s="112">
        <v>1</v>
      </c>
      <c r="D191" s="162"/>
      <c r="E191" s="162"/>
      <c r="F191" s="162"/>
      <c r="G191" s="163"/>
      <c r="H191" s="164"/>
      <c r="I191" s="164"/>
    </row>
    <row r="192" spans="1:9" s="12" customFormat="1" x14ac:dyDescent="0.2">
      <c r="A192" s="203">
        <v>186</v>
      </c>
      <c r="B192" s="83" t="s">
        <v>431</v>
      </c>
      <c r="C192" s="112">
        <v>1</v>
      </c>
      <c r="D192" s="162"/>
      <c r="E192" s="162"/>
      <c r="F192" s="162"/>
      <c r="G192" s="163"/>
      <c r="H192" s="164"/>
      <c r="I192" s="164"/>
    </row>
    <row r="193" spans="1:9" s="12" customFormat="1" x14ac:dyDescent="0.2">
      <c r="A193" s="203">
        <v>187</v>
      </c>
      <c r="B193" s="83" t="s">
        <v>432</v>
      </c>
      <c r="C193" s="112">
        <v>1</v>
      </c>
      <c r="D193" s="162"/>
      <c r="E193" s="162"/>
      <c r="F193" s="162"/>
      <c r="G193" s="163"/>
      <c r="H193" s="164"/>
      <c r="I193" s="164"/>
    </row>
    <row r="194" spans="1:9" s="12" customFormat="1" x14ac:dyDescent="0.2">
      <c r="A194" s="203">
        <v>188</v>
      </c>
      <c r="B194" s="83" t="s">
        <v>433</v>
      </c>
      <c r="C194" s="112">
        <v>1</v>
      </c>
      <c r="D194" s="162"/>
      <c r="E194" s="162"/>
      <c r="F194" s="162"/>
      <c r="G194" s="163"/>
      <c r="H194" s="164"/>
      <c r="I194" s="164"/>
    </row>
    <row r="195" spans="1:9" s="12" customFormat="1" x14ac:dyDescent="0.2">
      <c r="A195" s="203">
        <v>189</v>
      </c>
      <c r="B195" s="83" t="s">
        <v>434</v>
      </c>
      <c r="C195" s="112">
        <v>1</v>
      </c>
      <c r="D195" s="162"/>
      <c r="E195" s="162"/>
      <c r="F195" s="162"/>
      <c r="G195" s="163"/>
      <c r="H195" s="164"/>
      <c r="I195" s="164"/>
    </row>
    <row r="196" spans="1:9" s="12" customFormat="1" x14ac:dyDescent="0.2">
      <c r="A196" s="203">
        <v>190</v>
      </c>
      <c r="B196" s="83" t="s">
        <v>435</v>
      </c>
      <c r="C196" s="112">
        <v>1</v>
      </c>
      <c r="D196" s="162"/>
      <c r="E196" s="162"/>
      <c r="F196" s="162"/>
      <c r="G196" s="163"/>
      <c r="H196" s="164"/>
      <c r="I196" s="164"/>
    </row>
    <row r="197" spans="1:9" s="12" customFormat="1" x14ac:dyDescent="0.2">
      <c r="A197" s="203">
        <v>191</v>
      </c>
      <c r="B197" s="83" t="s">
        <v>436</v>
      </c>
      <c r="C197" s="112">
        <v>1</v>
      </c>
      <c r="D197" s="162"/>
      <c r="E197" s="162"/>
      <c r="F197" s="162"/>
      <c r="G197" s="163"/>
      <c r="H197" s="164"/>
      <c r="I197" s="164"/>
    </row>
    <row r="198" spans="1:9" s="12" customFormat="1" x14ac:dyDescent="0.2">
      <c r="A198" s="203">
        <v>192</v>
      </c>
      <c r="B198" s="83" t="s">
        <v>437</v>
      </c>
      <c r="C198" s="112">
        <v>1</v>
      </c>
      <c r="D198" s="162"/>
      <c r="E198" s="162"/>
      <c r="F198" s="162"/>
      <c r="G198" s="163"/>
      <c r="H198" s="164"/>
      <c r="I198" s="164"/>
    </row>
    <row r="199" spans="1:9" s="12" customFormat="1" x14ac:dyDescent="0.2">
      <c r="A199" s="203">
        <v>193</v>
      </c>
      <c r="B199" s="83" t="s">
        <v>438</v>
      </c>
      <c r="C199" s="112">
        <v>1</v>
      </c>
      <c r="D199" s="162"/>
      <c r="E199" s="162"/>
      <c r="F199" s="162"/>
      <c r="G199" s="163"/>
      <c r="H199" s="164"/>
      <c r="I199" s="164"/>
    </row>
    <row r="200" spans="1:9" s="12" customFormat="1" x14ac:dyDescent="0.2">
      <c r="A200" s="203">
        <v>194</v>
      </c>
      <c r="B200" s="83" t="s">
        <v>439</v>
      </c>
      <c r="C200" s="112">
        <v>1</v>
      </c>
      <c r="D200" s="162"/>
      <c r="E200" s="162"/>
      <c r="F200" s="162"/>
      <c r="G200" s="163"/>
      <c r="H200" s="164"/>
      <c r="I200" s="164"/>
    </row>
    <row r="201" spans="1:9" s="12" customFormat="1" x14ac:dyDescent="0.2">
      <c r="A201" s="203">
        <v>195</v>
      </c>
      <c r="B201" s="83" t="s">
        <v>440</v>
      </c>
      <c r="C201" s="112">
        <v>1</v>
      </c>
      <c r="D201" s="162"/>
      <c r="E201" s="162"/>
      <c r="F201" s="162"/>
      <c r="G201" s="163"/>
      <c r="H201" s="164"/>
      <c r="I201" s="164"/>
    </row>
    <row r="202" spans="1:9" s="12" customFormat="1" x14ac:dyDescent="0.2">
      <c r="A202" s="203">
        <v>196</v>
      </c>
      <c r="B202" s="83" t="s">
        <v>441</v>
      </c>
      <c r="C202" s="112">
        <v>1</v>
      </c>
      <c r="D202" s="162"/>
      <c r="E202" s="162"/>
      <c r="F202" s="162"/>
      <c r="G202" s="163"/>
      <c r="H202" s="164"/>
      <c r="I202" s="164"/>
    </row>
    <row r="203" spans="1:9" s="12" customFormat="1" x14ac:dyDescent="0.2">
      <c r="A203" s="203">
        <v>197</v>
      </c>
      <c r="B203" s="83" t="s">
        <v>442</v>
      </c>
      <c r="C203" s="112">
        <v>1</v>
      </c>
      <c r="D203" s="162"/>
      <c r="E203" s="162"/>
      <c r="F203" s="162"/>
      <c r="G203" s="163"/>
      <c r="H203" s="164"/>
      <c r="I203" s="164"/>
    </row>
    <row r="204" spans="1:9" s="12" customFormat="1" x14ac:dyDescent="0.2">
      <c r="A204" s="203">
        <v>198</v>
      </c>
      <c r="B204" s="83" t="s">
        <v>443</v>
      </c>
      <c r="C204" s="112">
        <v>1</v>
      </c>
      <c r="D204" s="162"/>
      <c r="E204" s="162"/>
      <c r="F204" s="162"/>
      <c r="G204" s="163"/>
      <c r="H204" s="164"/>
      <c r="I204" s="164"/>
    </row>
    <row r="205" spans="1:9" s="12" customFormat="1" x14ac:dyDescent="0.2">
      <c r="A205" s="133"/>
      <c r="B205" s="124" t="s">
        <v>34</v>
      </c>
      <c r="C205" s="169"/>
      <c r="D205" s="201"/>
      <c r="E205" s="201"/>
      <c r="F205" s="201"/>
      <c r="G205" s="163"/>
      <c r="H205" s="164"/>
      <c r="I205" s="164"/>
    </row>
    <row r="206" spans="1:9" s="12" customFormat="1" x14ac:dyDescent="0.2">
      <c r="A206" s="82">
        <v>199</v>
      </c>
      <c r="B206" s="83" t="s">
        <v>444</v>
      </c>
      <c r="C206" s="112">
        <v>1</v>
      </c>
      <c r="D206" s="162"/>
      <c r="E206" s="162"/>
      <c r="F206" s="162"/>
      <c r="G206" s="163"/>
      <c r="H206" s="164"/>
      <c r="I206" s="164"/>
    </row>
    <row r="207" spans="1:9" s="12" customFormat="1" x14ac:dyDescent="0.2">
      <c r="A207" s="82">
        <v>200</v>
      </c>
      <c r="B207" s="83" t="s">
        <v>445</v>
      </c>
      <c r="C207" s="200">
        <v>1</v>
      </c>
      <c r="D207" s="162"/>
      <c r="E207" s="162"/>
      <c r="F207" s="162"/>
      <c r="G207" s="163"/>
      <c r="H207" s="164"/>
      <c r="I207" s="164"/>
    </row>
    <row r="208" spans="1:9" s="12" customFormat="1" x14ac:dyDescent="0.2">
      <c r="A208" s="82">
        <v>201</v>
      </c>
      <c r="B208" s="83" t="s">
        <v>446</v>
      </c>
      <c r="C208" s="112">
        <v>1</v>
      </c>
      <c r="D208" s="162"/>
      <c r="E208" s="162"/>
      <c r="F208" s="162"/>
      <c r="G208" s="163"/>
      <c r="H208" s="164"/>
      <c r="I208" s="164"/>
    </row>
    <row r="209" spans="1:9" s="12" customFormat="1" x14ac:dyDescent="0.2">
      <c r="A209" s="82">
        <v>202</v>
      </c>
      <c r="B209" s="83" t="s">
        <v>447</v>
      </c>
      <c r="C209" s="112">
        <v>1</v>
      </c>
      <c r="D209" s="162"/>
      <c r="E209" s="162"/>
      <c r="F209" s="162"/>
      <c r="G209" s="163"/>
      <c r="H209" s="164"/>
      <c r="I209" s="164"/>
    </row>
    <row r="210" spans="1:9" s="12" customFormat="1" x14ac:dyDescent="0.2">
      <c r="A210" s="82">
        <v>203</v>
      </c>
      <c r="B210" s="83" t="s">
        <v>451</v>
      </c>
      <c r="C210" s="112" t="s">
        <v>35</v>
      </c>
      <c r="D210" s="162"/>
      <c r="E210" s="162"/>
      <c r="F210" s="162"/>
      <c r="G210" s="163"/>
      <c r="H210" s="164"/>
      <c r="I210" s="164"/>
    </row>
    <row r="211" spans="1:9" s="12" customFormat="1" x14ac:dyDescent="0.2">
      <c r="A211" s="82">
        <v>204</v>
      </c>
      <c r="B211" s="83" t="s">
        <v>452</v>
      </c>
      <c r="C211" s="112">
        <v>1</v>
      </c>
      <c r="D211" s="162"/>
      <c r="E211" s="162"/>
      <c r="F211" s="162"/>
      <c r="G211" s="163"/>
      <c r="H211" s="164"/>
      <c r="I211" s="164"/>
    </row>
    <row r="212" spans="1:9" s="12" customFormat="1" x14ac:dyDescent="0.2">
      <c r="A212" s="82">
        <v>205</v>
      </c>
      <c r="B212" s="83" t="s">
        <v>724</v>
      </c>
      <c r="C212" s="112">
        <v>1</v>
      </c>
      <c r="D212" s="162"/>
      <c r="E212" s="162"/>
      <c r="F212" s="162"/>
      <c r="G212" s="163"/>
      <c r="H212" s="164"/>
      <c r="I212" s="164"/>
    </row>
    <row r="213" spans="1:9" s="12" customFormat="1" x14ac:dyDescent="0.2">
      <c r="A213" s="82">
        <v>206</v>
      </c>
      <c r="B213" s="83" t="s">
        <v>453</v>
      </c>
      <c r="C213" s="112">
        <v>1</v>
      </c>
      <c r="D213" s="162"/>
      <c r="E213" s="162"/>
      <c r="F213" s="162"/>
      <c r="G213" s="163"/>
      <c r="H213" s="164"/>
      <c r="I213" s="164"/>
    </row>
    <row r="214" spans="1:9" s="12" customFormat="1" x14ac:dyDescent="0.2">
      <c r="A214" s="82">
        <v>207</v>
      </c>
      <c r="B214" s="83" t="s">
        <v>454</v>
      </c>
      <c r="C214" s="112">
        <v>1</v>
      </c>
      <c r="D214" s="162"/>
      <c r="E214" s="162"/>
      <c r="F214" s="162"/>
      <c r="G214" s="163"/>
      <c r="H214" s="164"/>
      <c r="I214" s="164"/>
    </row>
    <row r="215" spans="1:9" s="12" customFormat="1" x14ac:dyDescent="0.2">
      <c r="A215" s="82">
        <v>208</v>
      </c>
      <c r="B215" s="83" t="s">
        <v>455</v>
      </c>
      <c r="C215" s="112">
        <v>1</v>
      </c>
      <c r="D215" s="162"/>
      <c r="E215" s="162"/>
      <c r="F215" s="162"/>
      <c r="G215" s="163"/>
      <c r="H215" s="164"/>
      <c r="I215" s="164"/>
    </row>
    <row r="216" spans="1:9" s="12" customFormat="1" x14ac:dyDescent="0.2">
      <c r="A216" s="82">
        <v>209</v>
      </c>
      <c r="B216" s="83" t="s">
        <v>456</v>
      </c>
      <c r="C216" s="112">
        <v>1</v>
      </c>
      <c r="D216" s="162"/>
      <c r="E216" s="162"/>
      <c r="F216" s="162"/>
      <c r="G216" s="163"/>
      <c r="H216" s="164"/>
      <c r="I216" s="164"/>
    </row>
    <row r="217" spans="1:9" s="12" customFormat="1" x14ac:dyDescent="0.2">
      <c r="A217" s="82">
        <v>210</v>
      </c>
      <c r="B217" s="83" t="s">
        <v>457</v>
      </c>
      <c r="C217" s="112">
        <v>1</v>
      </c>
      <c r="D217" s="162"/>
      <c r="E217" s="162"/>
      <c r="F217" s="162"/>
      <c r="G217" s="163"/>
      <c r="H217" s="164"/>
      <c r="I217" s="164"/>
    </row>
    <row r="218" spans="1:9" s="12" customFormat="1" x14ac:dyDescent="0.2">
      <c r="A218" s="82">
        <v>211</v>
      </c>
      <c r="B218" s="83" t="s">
        <v>458</v>
      </c>
      <c r="C218" s="112">
        <v>1</v>
      </c>
      <c r="D218" s="162"/>
      <c r="E218" s="162"/>
      <c r="F218" s="162"/>
      <c r="G218" s="163"/>
      <c r="H218" s="164"/>
      <c r="I218" s="164"/>
    </row>
    <row r="219" spans="1:9" s="12" customFormat="1" x14ac:dyDescent="0.2">
      <c r="A219" s="82">
        <v>212</v>
      </c>
      <c r="B219" s="83" t="s">
        <v>459</v>
      </c>
      <c r="C219" s="112">
        <v>1</v>
      </c>
      <c r="D219" s="162"/>
      <c r="E219" s="162"/>
      <c r="F219" s="162"/>
      <c r="G219" s="163"/>
      <c r="H219" s="164"/>
      <c r="I219" s="164"/>
    </row>
    <row r="220" spans="1:9" s="12" customFormat="1" x14ac:dyDescent="0.2">
      <c r="A220" s="82">
        <v>213</v>
      </c>
      <c r="B220" s="83" t="s">
        <v>460</v>
      </c>
      <c r="C220" s="112">
        <v>1</v>
      </c>
      <c r="D220" s="162"/>
      <c r="E220" s="162"/>
      <c r="F220" s="162"/>
      <c r="G220" s="163"/>
      <c r="H220" s="164"/>
      <c r="I220" s="164"/>
    </row>
    <row r="221" spans="1:9" s="12" customFormat="1" x14ac:dyDescent="0.2">
      <c r="A221" s="82">
        <v>214</v>
      </c>
      <c r="B221" s="83" t="s">
        <v>462</v>
      </c>
      <c r="C221" s="112">
        <v>1</v>
      </c>
      <c r="D221" s="162"/>
      <c r="E221" s="162"/>
      <c r="F221" s="162"/>
      <c r="G221" s="163"/>
      <c r="H221" s="164"/>
      <c r="I221" s="164"/>
    </row>
    <row r="222" spans="1:9" s="12" customFormat="1" x14ac:dyDescent="0.2">
      <c r="A222" s="82">
        <v>215</v>
      </c>
      <c r="B222" s="83" t="s">
        <v>464</v>
      </c>
      <c r="C222" s="112">
        <v>1</v>
      </c>
      <c r="D222" s="162"/>
      <c r="E222" s="162"/>
      <c r="F222" s="162"/>
      <c r="G222" s="163"/>
      <c r="H222" s="164"/>
      <c r="I222" s="164"/>
    </row>
    <row r="223" spans="1:9" s="12" customFormat="1" x14ac:dyDescent="0.2">
      <c r="A223" s="82">
        <v>216</v>
      </c>
      <c r="B223" s="83" t="s">
        <v>465</v>
      </c>
      <c r="C223" s="112">
        <v>1</v>
      </c>
      <c r="D223" s="162"/>
      <c r="E223" s="162"/>
      <c r="F223" s="162"/>
      <c r="G223" s="163"/>
      <c r="H223" s="164"/>
      <c r="I223" s="164"/>
    </row>
    <row r="224" spans="1:9" s="12" customFormat="1" ht="15" customHeight="1" x14ac:dyDescent="0.2">
      <c r="A224" s="133"/>
      <c r="B224" s="124" t="s">
        <v>36</v>
      </c>
      <c r="C224" s="169"/>
      <c r="D224" s="201"/>
      <c r="E224" s="201"/>
      <c r="F224" s="201"/>
      <c r="G224" s="163"/>
      <c r="H224" s="164"/>
      <c r="I224" s="164"/>
    </row>
    <row r="225" spans="1:9" s="12" customFormat="1" x14ac:dyDescent="0.2">
      <c r="A225" s="82">
        <v>217</v>
      </c>
      <c r="B225" s="83" t="s">
        <v>1782</v>
      </c>
      <c r="C225" s="112">
        <v>1</v>
      </c>
      <c r="D225" s="162"/>
      <c r="E225" s="162"/>
      <c r="F225" s="162"/>
      <c r="G225" s="163"/>
      <c r="H225" s="164"/>
      <c r="I225" s="164"/>
    </row>
    <row r="226" spans="1:9" s="12" customFormat="1" x14ac:dyDescent="0.2">
      <c r="A226" s="82">
        <v>218</v>
      </c>
      <c r="B226" s="83" t="s">
        <v>2094</v>
      </c>
      <c r="C226" s="112" t="s">
        <v>25</v>
      </c>
      <c r="D226" s="162"/>
      <c r="E226" s="162"/>
      <c r="F226" s="162"/>
      <c r="G226" s="163"/>
      <c r="H226" s="164"/>
      <c r="I226" s="164"/>
    </row>
    <row r="227" spans="1:9" s="12" customFormat="1" x14ac:dyDescent="0.2">
      <c r="A227" s="82">
        <v>219</v>
      </c>
      <c r="B227" s="83" t="s">
        <v>2093</v>
      </c>
      <c r="C227" s="112" t="s">
        <v>33</v>
      </c>
      <c r="D227" s="162"/>
      <c r="E227" s="162"/>
      <c r="F227" s="162"/>
      <c r="G227" s="163"/>
      <c r="H227" s="164"/>
      <c r="I227" s="164"/>
    </row>
    <row r="228" spans="1:9" s="12" customFormat="1" x14ac:dyDescent="0.2">
      <c r="A228" s="82">
        <v>220</v>
      </c>
      <c r="B228" s="83" t="s">
        <v>2095</v>
      </c>
      <c r="C228" s="112">
        <v>1</v>
      </c>
      <c r="D228" s="162"/>
      <c r="E228" s="162"/>
      <c r="F228" s="162"/>
      <c r="G228" s="163"/>
      <c r="H228" s="164"/>
      <c r="I228" s="164"/>
    </row>
    <row r="229" spans="1:9" s="12" customFormat="1" x14ac:dyDescent="0.2">
      <c r="A229" s="82">
        <v>221</v>
      </c>
      <c r="B229" s="83" t="s">
        <v>2058</v>
      </c>
      <c r="C229" s="112">
        <v>1</v>
      </c>
      <c r="D229" s="162"/>
      <c r="E229" s="162"/>
      <c r="F229" s="162"/>
      <c r="G229" s="163"/>
      <c r="H229" s="164"/>
      <c r="I229" s="164"/>
    </row>
    <row r="230" spans="1:9" s="12" customFormat="1" x14ac:dyDescent="0.2">
      <c r="A230" s="82">
        <v>222</v>
      </c>
      <c r="B230" s="83" t="s">
        <v>470</v>
      </c>
      <c r="C230" s="112">
        <v>1</v>
      </c>
      <c r="D230" s="162"/>
      <c r="E230" s="162"/>
      <c r="F230" s="162"/>
      <c r="G230" s="163"/>
      <c r="H230" s="164"/>
      <c r="I230" s="164"/>
    </row>
    <row r="231" spans="1:9" s="12" customFormat="1" x14ac:dyDescent="0.2">
      <c r="A231" s="82">
        <v>223</v>
      </c>
      <c r="B231" s="83" t="s">
        <v>471</v>
      </c>
      <c r="C231" s="112">
        <v>1</v>
      </c>
      <c r="D231" s="162"/>
      <c r="E231" s="162"/>
      <c r="F231" s="162"/>
      <c r="G231" s="163"/>
      <c r="H231" s="164"/>
      <c r="I231" s="164"/>
    </row>
    <row r="232" spans="1:9" s="12" customFormat="1" x14ac:dyDescent="0.2">
      <c r="A232" s="82">
        <v>224</v>
      </c>
      <c r="B232" s="83" t="s">
        <v>472</v>
      </c>
      <c r="C232" s="112" t="s">
        <v>33</v>
      </c>
      <c r="D232" s="162"/>
      <c r="E232" s="162"/>
      <c r="F232" s="162"/>
      <c r="G232" s="163"/>
      <c r="H232" s="164"/>
      <c r="I232" s="164"/>
    </row>
    <row r="233" spans="1:9" s="12" customFormat="1" x14ac:dyDescent="0.2">
      <c r="A233" s="82">
        <v>225</v>
      </c>
      <c r="B233" s="83" t="s">
        <v>1994</v>
      </c>
      <c r="C233" s="200">
        <v>1</v>
      </c>
      <c r="D233" s="162"/>
      <c r="E233" s="162"/>
      <c r="F233" s="162"/>
      <c r="G233" s="163"/>
      <c r="H233" s="164"/>
      <c r="I233" s="164"/>
    </row>
    <row r="234" spans="1:9" s="12" customFormat="1" x14ac:dyDescent="0.2">
      <c r="A234" s="82">
        <v>226</v>
      </c>
      <c r="B234" s="83" t="s">
        <v>1864</v>
      </c>
      <c r="C234" s="200">
        <v>1</v>
      </c>
      <c r="D234" s="162"/>
      <c r="E234" s="162"/>
      <c r="F234" s="162"/>
      <c r="G234" s="163"/>
      <c r="H234" s="164"/>
      <c r="I234" s="164"/>
    </row>
    <row r="235" spans="1:9" s="12" customFormat="1" x14ac:dyDescent="0.2">
      <c r="A235" s="82">
        <v>227</v>
      </c>
      <c r="B235" s="83" t="s">
        <v>1859</v>
      </c>
      <c r="C235" s="200">
        <v>1</v>
      </c>
      <c r="D235" s="162"/>
      <c r="E235" s="162"/>
      <c r="F235" s="162"/>
      <c r="G235" s="163"/>
      <c r="H235" s="164"/>
      <c r="I235" s="164"/>
    </row>
    <row r="236" spans="1:9" s="12" customFormat="1" x14ac:dyDescent="0.2">
      <c r="A236" s="82">
        <v>228</v>
      </c>
      <c r="B236" s="83" t="s">
        <v>2055</v>
      </c>
      <c r="C236" s="200">
        <v>1</v>
      </c>
      <c r="D236" s="162"/>
      <c r="E236" s="162"/>
      <c r="F236" s="162"/>
      <c r="G236" s="163"/>
      <c r="H236" s="164"/>
      <c r="I236" s="164"/>
    </row>
    <row r="237" spans="1:9" s="12" customFormat="1" x14ac:dyDescent="0.2">
      <c r="A237" s="82">
        <v>229</v>
      </c>
      <c r="B237" s="83" t="s">
        <v>2056</v>
      </c>
      <c r="C237" s="200">
        <v>1</v>
      </c>
      <c r="D237" s="162"/>
      <c r="E237" s="162"/>
      <c r="F237" s="162"/>
      <c r="G237" s="163"/>
      <c r="H237" s="164"/>
      <c r="I237" s="164"/>
    </row>
    <row r="238" spans="1:9" s="12" customFormat="1" x14ac:dyDescent="0.2">
      <c r="A238" s="82">
        <v>230</v>
      </c>
      <c r="B238" s="83" t="s">
        <v>475</v>
      </c>
      <c r="C238" s="112">
        <v>1</v>
      </c>
      <c r="D238" s="162"/>
      <c r="E238" s="162"/>
      <c r="F238" s="162"/>
      <c r="G238" s="163"/>
      <c r="H238" s="164"/>
      <c r="I238" s="164"/>
    </row>
    <row r="239" spans="1:9" s="12" customFormat="1" x14ac:dyDescent="0.2">
      <c r="A239" s="133"/>
      <c r="B239" s="124" t="s">
        <v>37</v>
      </c>
      <c r="C239" s="201"/>
      <c r="D239" s="201"/>
      <c r="E239" s="201"/>
      <c r="F239" s="201"/>
      <c r="G239" s="163"/>
      <c r="H239" s="164"/>
      <c r="I239" s="164"/>
    </row>
    <row r="240" spans="1:9" s="12" customFormat="1" x14ac:dyDescent="0.2">
      <c r="A240" s="82">
        <v>231</v>
      </c>
      <c r="B240" s="11" t="s">
        <v>38</v>
      </c>
      <c r="C240" s="112">
        <v>1</v>
      </c>
      <c r="D240" s="202"/>
      <c r="E240" s="202"/>
      <c r="F240" s="162"/>
      <c r="G240" s="163"/>
      <c r="H240" s="164"/>
      <c r="I240" s="164"/>
    </row>
    <row r="241" spans="1:9" s="12" customFormat="1" x14ac:dyDescent="0.2">
      <c r="A241" s="82">
        <v>232</v>
      </c>
      <c r="B241" s="83" t="s">
        <v>480</v>
      </c>
      <c r="C241" s="112">
        <v>1</v>
      </c>
      <c r="D241" s="162"/>
      <c r="E241" s="162"/>
      <c r="F241" s="162"/>
      <c r="G241" s="163"/>
      <c r="H241" s="164"/>
      <c r="I241" s="164"/>
    </row>
    <row r="242" spans="1:9" s="12" customFormat="1" x14ac:dyDescent="0.2">
      <c r="A242" s="82">
        <v>233</v>
      </c>
      <c r="B242" s="83" t="s">
        <v>481</v>
      </c>
      <c r="C242" s="112">
        <v>1</v>
      </c>
      <c r="D242" s="162"/>
      <c r="E242" s="162"/>
      <c r="F242" s="162"/>
      <c r="G242" s="163"/>
      <c r="H242" s="164"/>
      <c r="I242" s="164"/>
    </row>
    <row r="243" spans="1:9" s="12" customFormat="1" x14ac:dyDescent="0.2">
      <c r="A243" s="82">
        <v>234</v>
      </c>
      <c r="B243" s="83" t="s">
        <v>482</v>
      </c>
      <c r="C243" s="112">
        <v>1</v>
      </c>
      <c r="D243" s="162"/>
      <c r="E243" s="162"/>
      <c r="F243" s="162"/>
      <c r="G243" s="163"/>
      <c r="H243" s="164"/>
      <c r="I243" s="164"/>
    </row>
    <row r="244" spans="1:9" s="12" customFormat="1" x14ac:dyDescent="0.2">
      <c r="A244" s="82">
        <v>235</v>
      </c>
      <c r="B244" s="83" t="s">
        <v>483</v>
      </c>
      <c r="C244" s="112" t="s">
        <v>35</v>
      </c>
      <c r="D244" s="162"/>
      <c r="E244" s="162"/>
      <c r="F244" s="162"/>
      <c r="G244" s="163"/>
      <c r="H244" s="164"/>
      <c r="I244" s="164"/>
    </row>
    <row r="245" spans="1:9" s="12" customFormat="1" x14ac:dyDescent="0.2">
      <c r="A245" s="82">
        <v>236</v>
      </c>
      <c r="B245" s="83" t="s">
        <v>484</v>
      </c>
      <c r="C245" s="112">
        <v>1</v>
      </c>
      <c r="D245" s="162"/>
      <c r="E245" s="162"/>
      <c r="F245" s="162"/>
      <c r="G245" s="163"/>
      <c r="H245" s="164"/>
      <c r="I245" s="164"/>
    </row>
    <row r="246" spans="1:9" s="12" customFormat="1" x14ac:dyDescent="0.2">
      <c r="A246" s="82">
        <v>237</v>
      </c>
      <c r="B246" s="83" t="s">
        <v>485</v>
      </c>
      <c r="C246" s="112">
        <v>1</v>
      </c>
      <c r="D246" s="162"/>
      <c r="E246" s="162"/>
      <c r="F246" s="162"/>
      <c r="G246" s="163"/>
      <c r="H246" s="164"/>
      <c r="I246" s="164"/>
    </row>
    <row r="247" spans="1:9" s="12" customFormat="1" x14ac:dyDescent="0.2">
      <c r="A247" s="82">
        <v>238</v>
      </c>
      <c r="B247" s="83" t="s">
        <v>1925</v>
      </c>
      <c r="C247" s="112">
        <v>1</v>
      </c>
      <c r="D247" s="162"/>
      <c r="E247" s="162"/>
      <c r="F247" s="162"/>
      <c r="G247" s="163"/>
      <c r="H247" s="164"/>
      <c r="I247" s="164"/>
    </row>
    <row r="248" spans="1:9" s="12" customFormat="1" x14ac:dyDescent="0.2">
      <c r="A248" s="82">
        <v>239</v>
      </c>
      <c r="B248" s="83" t="s">
        <v>487</v>
      </c>
      <c r="C248" s="112">
        <v>1</v>
      </c>
      <c r="D248" s="162"/>
      <c r="E248" s="162"/>
      <c r="F248" s="162"/>
      <c r="G248" s="163"/>
      <c r="H248" s="164"/>
      <c r="I248" s="164"/>
    </row>
    <row r="249" spans="1:9" s="12" customFormat="1" x14ac:dyDescent="0.2">
      <c r="A249" s="82">
        <v>240</v>
      </c>
      <c r="B249" s="83" t="s">
        <v>501</v>
      </c>
      <c r="C249" s="112">
        <v>1</v>
      </c>
      <c r="D249" s="162"/>
      <c r="E249" s="162"/>
      <c r="F249" s="162"/>
      <c r="G249" s="163"/>
      <c r="H249" s="164"/>
      <c r="I249" s="164"/>
    </row>
    <row r="250" spans="1:9" s="12" customFormat="1" x14ac:dyDescent="0.2">
      <c r="A250" s="82">
        <v>241</v>
      </c>
      <c r="B250" s="83" t="s">
        <v>489</v>
      </c>
      <c r="C250" s="112">
        <v>1</v>
      </c>
      <c r="D250" s="162"/>
      <c r="E250" s="162"/>
      <c r="F250" s="162"/>
      <c r="G250" s="163"/>
      <c r="H250" s="164"/>
      <c r="I250" s="164"/>
    </row>
    <row r="251" spans="1:9" s="12" customFormat="1" x14ac:dyDescent="0.2">
      <c r="A251" s="82">
        <v>242</v>
      </c>
      <c r="B251" s="83" t="s">
        <v>490</v>
      </c>
      <c r="C251" s="112">
        <v>1</v>
      </c>
      <c r="D251" s="162"/>
      <c r="E251" s="162"/>
      <c r="F251" s="162"/>
      <c r="G251" s="163"/>
      <c r="H251" s="164"/>
      <c r="I251" s="164"/>
    </row>
    <row r="252" spans="1:9" s="12" customFormat="1" x14ac:dyDescent="0.2">
      <c r="A252" s="82">
        <v>243</v>
      </c>
      <c r="B252" s="83" t="s">
        <v>491</v>
      </c>
      <c r="C252" s="112">
        <v>1</v>
      </c>
      <c r="D252" s="162"/>
      <c r="E252" s="162"/>
      <c r="F252" s="162"/>
      <c r="G252" s="163"/>
      <c r="H252" s="164"/>
      <c r="I252" s="164"/>
    </row>
    <row r="253" spans="1:9" s="12" customFormat="1" x14ac:dyDescent="0.2">
      <c r="A253" s="82">
        <v>244</v>
      </c>
      <c r="B253" s="83" t="s">
        <v>492</v>
      </c>
      <c r="C253" s="112">
        <v>1</v>
      </c>
      <c r="D253" s="162"/>
      <c r="E253" s="162"/>
      <c r="F253" s="162"/>
      <c r="G253" s="163"/>
      <c r="H253" s="164"/>
      <c r="I253" s="164"/>
    </row>
    <row r="254" spans="1:9" s="12" customFormat="1" x14ac:dyDescent="0.2">
      <c r="A254" s="133"/>
      <c r="B254" s="124" t="s">
        <v>39</v>
      </c>
      <c r="C254" s="169"/>
      <c r="D254" s="201"/>
      <c r="E254" s="201"/>
      <c r="F254" s="201"/>
      <c r="G254" s="163"/>
      <c r="H254" s="164"/>
      <c r="I254" s="164"/>
    </row>
    <row r="255" spans="1:9" s="12" customFormat="1" x14ac:dyDescent="0.2">
      <c r="A255" s="82">
        <v>245</v>
      </c>
      <c r="B255" s="83" t="s">
        <v>141</v>
      </c>
      <c r="C255" s="112">
        <v>1</v>
      </c>
      <c r="D255" s="162"/>
      <c r="E255" s="162"/>
      <c r="F255" s="162"/>
      <c r="G255" s="163"/>
      <c r="H255" s="164"/>
      <c r="I255" s="164"/>
    </row>
    <row r="256" spans="1:9" s="12" customFormat="1" x14ac:dyDescent="0.2">
      <c r="A256" s="82">
        <v>246</v>
      </c>
      <c r="B256" s="83" t="s">
        <v>493</v>
      </c>
      <c r="C256" s="112">
        <v>1</v>
      </c>
      <c r="D256" s="162"/>
      <c r="E256" s="162"/>
      <c r="F256" s="162"/>
      <c r="G256" s="163"/>
      <c r="H256" s="164"/>
      <c r="I256" s="164"/>
    </row>
    <row r="257" spans="1:9" s="12" customFormat="1" x14ac:dyDescent="0.2">
      <c r="A257" s="82">
        <v>247</v>
      </c>
      <c r="B257" s="83" t="s">
        <v>494</v>
      </c>
      <c r="C257" s="112">
        <v>1</v>
      </c>
      <c r="D257" s="162"/>
      <c r="E257" s="162"/>
      <c r="F257" s="162"/>
      <c r="G257" s="163"/>
      <c r="H257" s="164"/>
      <c r="I257" s="164"/>
    </row>
    <row r="258" spans="1:9" s="12" customFormat="1" x14ac:dyDescent="0.2">
      <c r="A258" s="82">
        <v>248</v>
      </c>
      <c r="B258" s="83" t="s">
        <v>495</v>
      </c>
      <c r="C258" s="112">
        <v>1</v>
      </c>
      <c r="D258" s="162"/>
      <c r="E258" s="162"/>
      <c r="F258" s="162"/>
      <c r="G258" s="163"/>
      <c r="H258" s="164"/>
      <c r="I258" s="164"/>
    </row>
    <row r="259" spans="1:9" s="12" customFormat="1" x14ac:dyDescent="0.2">
      <c r="A259" s="82">
        <v>249</v>
      </c>
      <c r="B259" s="83" t="s">
        <v>496</v>
      </c>
      <c r="C259" s="200">
        <v>1</v>
      </c>
      <c r="D259" s="162"/>
      <c r="E259" s="162"/>
      <c r="F259" s="162"/>
      <c r="G259" s="163"/>
      <c r="H259" s="164"/>
      <c r="I259" s="164"/>
    </row>
    <row r="260" spans="1:9" s="12" customFormat="1" x14ac:dyDescent="0.2">
      <c r="A260" s="82">
        <v>250</v>
      </c>
      <c r="B260" s="83" t="s">
        <v>497</v>
      </c>
      <c r="C260" s="200">
        <v>1</v>
      </c>
      <c r="D260" s="162"/>
      <c r="E260" s="162"/>
      <c r="F260" s="162"/>
      <c r="G260" s="163"/>
      <c r="H260" s="164"/>
      <c r="I260" s="164"/>
    </row>
    <row r="261" spans="1:9" s="12" customFormat="1" x14ac:dyDescent="0.2">
      <c r="A261" s="82">
        <v>251</v>
      </c>
      <c r="B261" s="83" t="s">
        <v>498</v>
      </c>
      <c r="C261" s="112">
        <v>1</v>
      </c>
      <c r="D261" s="162"/>
      <c r="E261" s="162"/>
      <c r="F261" s="162"/>
      <c r="G261" s="163"/>
      <c r="H261" s="164"/>
      <c r="I261" s="164"/>
    </row>
    <row r="262" spans="1:9" s="12" customFormat="1" x14ac:dyDescent="0.2">
      <c r="A262" s="82">
        <v>252</v>
      </c>
      <c r="B262" s="83" t="s">
        <v>499</v>
      </c>
      <c r="C262" s="112">
        <v>1</v>
      </c>
      <c r="D262" s="162"/>
      <c r="E262" s="162"/>
      <c r="F262" s="162"/>
      <c r="G262" s="163"/>
      <c r="H262" s="164"/>
      <c r="I262" s="164"/>
    </row>
    <row r="263" spans="1:9" s="12" customFormat="1" x14ac:dyDescent="0.2">
      <c r="A263" s="82">
        <v>253</v>
      </c>
      <c r="B263" s="83" t="s">
        <v>500</v>
      </c>
      <c r="C263" s="200">
        <v>1</v>
      </c>
      <c r="D263" s="162"/>
      <c r="E263" s="162"/>
      <c r="F263" s="162"/>
      <c r="G263" s="163"/>
      <c r="H263" s="164"/>
      <c r="I263" s="164"/>
    </row>
    <row r="264" spans="1:9" s="12" customFormat="1" x14ac:dyDescent="0.2">
      <c r="A264" s="82">
        <v>254</v>
      </c>
      <c r="B264" s="83" t="s">
        <v>501</v>
      </c>
      <c r="C264" s="112">
        <v>1</v>
      </c>
      <c r="D264" s="162"/>
      <c r="E264" s="162"/>
      <c r="F264" s="162"/>
      <c r="G264" s="163"/>
      <c r="H264" s="164"/>
      <c r="I264" s="164"/>
    </row>
    <row r="265" spans="1:9" s="12" customFormat="1" x14ac:dyDescent="0.2">
      <c r="A265" s="82">
        <v>255</v>
      </c>
      <c r="B265" s="83" t="s">
        <v>727</v>
      </c>
      <c r="C265" s="112">
        <v>1</v>
      </c>
      <c r="D265" s="162"/>
      <c r="E265" s="162"/>
      <c r="F265" s="162"/>
      <c r="G265" s="163"/>
      <c r="H265" s="164"/>
      <c r="I265" s="164"/>
    </row>
    <row r="266" spans="1:9" s="12" customFormat="1" x14ac:dyDescent="0.2">
      <c r="A266" s="82">
        <v>256</v>
      </c>
      <c r="B266" s="83" t="s">
        <v>502</v>
      </c>
      <c r="C266" s="112">
        <v>1</v>
      </c>
      <c r="D266" s="162"/>
      <c r="E266" s="162"/>
      <c r="F266" s="162"/>
      <c r="G266" s="163"/>
      <c r="H266" s="164"/>
      <c r="I266" s="164"/>
    </row>
    <row r="267" spans="1:9" s="12" customFormat="1" x14ac:dyDescent="0.2">
      <c r="A267" s="82">
        <v>257</v>
      </c>
      <c r="B267" s="83" t="s">
        <v>503</v>
      </c>
      <c r="C267" s="112">
        <v>1</v>
      </c>
      <c r="D267" s="162"/>
      <c r="E267" s="162"/>
      <c r="F267" s="162"/>
      <c r="G267" s="163"/>
      <c r="H267" s="164"/>
      <c r="I267" s="164"/>
    </row>
    <row r="268" spans="1:9" s="12" customFormat="1" x14ac:dyDescent="0.2">
      <c r="A268" s="82">
        <v>258</v>
      </c>
      <c r="B268" s="83" t="s">
        <v>504</v>
      </c>
      <c r="C268" s="112">
        <v>1</v>
      </c>
      <c r="D268" s="162"/>
      <c r="E268" s="162"/>
      <c r="F268" s="162"/>
      <c r="G268" s="163"/>
      <c r="H268" s="164"/>
      <c r="I268" s="164"/>
    </row>
    <row r="269" spans="1:9" s="12" customFormat="1" x14ac:dyDescent="0.2">
      <c r="A269" s="133"/>
      <c r="B269" s="124" t="s">
        <v>40</v>
      </c>
      <c r="C269" s="169"/>
      <c r="D269" s="201"/>
      <c r="E269" s="201"/>
      <c r="F269" s="201"/>
      <c r="G269" s="163"/>
      <c r="H269" s="164"/>
      <c r="I269" s="164"/>
    </row>
    <row r="270" spans="1:9" s="12" customFormat="1" x14ac:dyDescent="0.2">
      <c r="A270" s="82">
        <v>259</v>
      </c>
      <c r="B270" s="83" t="s">
        <v>505</v>
      </c>
      <c r="C270" s="112">
        <v>1</v>
      </c>
      <c r="D270" s="162"/>
      <c r="E270" s="162"/>
      <c r="F270" s="162"/>
      <c r="G270" s="163"/>
      <c r="H270" s="164"/>
      <c r="I270" s="164"/>
    </row>
    <row r="271" spans="1:9" s="12" customFormat="1" x14ac:dyDescent="0.2">
      <c r="A271" s="82">
        <v>260</v>
      </c>
      <c r="B271" s="83" t="s">
        <v>506</v>
      </c>
      <c r="C271" s="112">
        <v>1</v>
      </c>
      <c r="D271" s="162"/>
      <c r="E271" s="162"/>
      <c r="F271" s="162"/>
      <c r="G271" s="163"/>
      <c r="H271" s="164"/>
      <c r="I271" s="164"/>
    </row>
    <row r="272" spans="1:9" s="12" customFormat="1" x14ac:dyDescent="0.2">
      <c r="A272" s="82">
        <v>261</v>
      </c>
      <c r="B272" s="83" t="s">
        <v>507</v>
      </c>
      <c r="C272" s="112">
        <v>1</v>
      </c>
      <c r="D272" s="162"/>
      <c r="E272" s="162"/>
      <c r="F272" s="162"/>
      <c r="G272" s="163"/>
      <c r="H272" s="164"/>
      <c r="I272" s="164"/>
    </row>
    <row r="273" spans="1:9" s="12" customFormat="1" x14ac:dyDescent="0.2">
      <c r="A273" s="82">
        <v>262</v>
      </c>
      <c r="B273" s="83" t="s">
        <v>508</v>
      </c>
      <c r="C273" s="112">
        <v>1</v>
      </c>
      <c r="D273" s="162"/>
      <c r="E273" s="162"/>
      <c r="F273" s="162"/>
      <c r="G273" s="163"/>
      <c r="H273" s="164"/>
      <c r="I273" s="164"/>
    </row>
    <row r="274" spans="1:9" s="12" customFormat="1" x14ac:dyDescent="0.2">
      <c r="A274" s="82">
        <v>263</v>
      </c>
      <c r="B274" s="83" t="s">
        <v>509</v>
      </c>
      <c r="C274" s="112">
        <v>1</v>
      </c>
      <c r="D274" s="162"/>
      <c r="E274" s="162"/>
      <c r="F274" s="162"/>
      <c r="G274" s="163"/>
      <c r="H274" s="164"/>
      <c r="I274" s="164"/>
    </row>
    <row r="275" spans="1:9" s="12" customFormat="1" x14ac:dyDescent="0.2">
      <c r="A275" s="82">
        <v>264</v>
      </c>
      <c r="B275" s="83" t="s">
        <v>510</v>
      </c>
      <c r="C275" s="112">
        <v>1</v>
      </c>
      <c r="D275" s="162"/>
      <c r="E275" s="162"/>
      <c r="F275" s="162"/>
      <c r="G275" s="163"/>
      <c r="H275" s="164"/>
      <c r="I275" s="164"/>
    </row>
    <row r="276" spans="1:9" s="12" customFormat="1" x14ac:dyDescent="0.2">
      <c r="A276" s="82">
        <v>265</v>
      </c>
      <c r="B276" s="83" t="s">
        <v>511</v>
      </c>
      <c r="C276" s="112">
        <v>1</v>
      </c>
      <c r="D276" s="162"/>
      <c r="E276" s="162"/>
      <c r="F276" s="162"/>
      <c r="G276" s="163"/>
      <c r="H276" s="164"/>
      <c r="I276" s="164"/>
    </row>
    <row r="277" spans="1:9" s="12" customFormat="1" x14ac:dyDescent="0.2">
      <c r="A277" s="82">
        <v>266</v>
      </c>
      <c r="B277" s="83" t="s">
        <v>512</v>
      </c>
      <c r="C277" s="112">
        <v>1</v>
      </c>
      <c r="D277" s="162"/>
      <c r="E277" s="162"/>
      <c r="F277" s="162"/>
      <c r="G277" s="163"/>
      <c r="H277" s="164"/>
      <c r="I277" s="164"/>
    </row>
    <row r="278" spans="1:9" s="12" customFormat="1" x14ac:dyDescent="0.2">
      <c r="A278" s="82">
        <v>267</v>
      </c>
      <c r="B278" s="83" t="s">
        <v>513</v>
      </c>
      <c r="C278" s="112">
        <v>1</v>
      </c>
      <c r="D278" s="162"/>
      <c r="E278" s="162"/>
      <c r="F278" s="162"/>
      <c r="G278" s="163"/>
      <c r="H278" s="164"/>
      <c r="I278" s="164"/>
    </row>
    <row r="279" spans="1:9" s="12" customFormat="1" x14ac:dyDescent="0.2">
      <c r="A279" s="82">
        <v>268</v>
      </c>
      <c r="B279" s="83" t="s">
        <v>514</v>
      </c>
      <c r="C279" s="112">
        <v>1</v>
      </c>
      <c r="D279" s="162"/>
      <c r="E279" s="162"/>
      <c r="F279" s="162"/>
      <c r="G279" s="163"/>
      <c r="H279" s="164"/>
      <c r="I279" s="164"/>
    </row>
    <row r="280" spans="1:9" s="12" customFormat="1" x14ac:dyDescent="0.2">
      <c r="A280" s="82">
        <v>269</v>
      </c>
      <c r="B280" s="4" t="s">
        <v>515</v>
      </c>
      <c r="C280" s="167">
        <v>1</v>
      </c>
      <c r="D280" s="162"/>
      <c r="E280" s="162"/>
      <c r="F280" s="162"/>
      <c r="G280" s="163"/>
      <c r="H280" s="164"/>
      <c r="I280" s="164"/>
    </row>
    <row r="281" spans="1:9" s="12" customFormat="1" x14ac:dyDescent="0.2">
      <c r="A281" s="82">
        <v>270</v>
      </c>
      <c r="B281" s="83" t="s">
        <v>1371</v>
      </c>
      <c r="C281" s="167">
        <v>1</v>
      </c>
      <c r="D281" s="162"/>
      <c r="E281" s="162"/>
      <c r="F281" s="162"/>
      <c r="G281" s="163"/>
      <c r="H281" s="164"/>
      <c r="I281" s="164"/>
    </row>
    <row r="282" spans="1:9" s="12" customFormat="1" x14ac:dyDescent="0.2">
      <c r="A282" s="82">
        <v>271</v>
      </c>
      <c r="B282" s="4" t="s">
        <v>516</v>
      </c>
      <c r="C282" s="167">
        <v>1</v>
      </c>
      <c r="D282" s="162"/>
      <c r="E282" s="162"/>
      <c r="F282" s="162"/>
      <c r="G282" s="163"/>
      <c r="H282" s="164"/>
      <c r="I282" s="164"/>
    </row>
    <row r="283" spans="1:9" s="12" customFormat="1" x14ac:dyDescent="0.2">
      <c r="A283" s="82">
        <v>272</v>
      </c>
      <c r="B283" s="4" t="s">
        <v>517</v>
      </c>
      <c r="C283" s="167">
        <v>1</v>
      </c>
      <c r="D283" s="162"/>
      <c r="E283" s="162"/>
      <c r="F283" s="162"/>
      <c r="G283" s="163"/>
      <c r="H283" s="164"/>
      <c r="I283" s="164"/>
    </row>
    <row r="284" spans="1:9" s="12" customFormat="1" x14ac:dyDescent="0.2">
      <c r="A284" s="82">
        <v>273</v>
      </c>
      <c r="B284" s="4" t="s">
        <v>518</v>
      </c>
      <c r="C284" s="167">
        <v>1</v>
      </c>
      <c r="D284" s="162"/>
      <c r="E284" s="162"/>
      <c r="F284" s="162"/>
      <c r="G284" s="163"/>
      <c r="H284" s="164"/>
      <c r="I284" s="164"/>
    </row>
    <row r="285" spans="1:9" s="12" customFormat="1" x14ac:dyDescent="0.2">
      <c r="A285" s="82">
        <v>274</v>
      </c>
      <c r="B285" s="4" t="s">
        <v>519</v>
      </c>
      <c r="C285" s="167" t="s">
        <v>41</v>
      </c>
      <c r="D285" s="162"/>
      <c r="E285" s="162"/>
      <c r="F285" s="162"/>
      <c r="G285" s="163"/>
      <c r="H285" s="164"/>
      <c r="I285" s="164"/>
    </row>
    <row r="286" spans="1:9" s="12" customFormat="1" x14ac:dyDescent="0.2">
      <c r="A286" s="82">
        <v>275</v>
      </c>
      <c r="B286" s="4" t="s">
        <v>520</v>
      </c>
      <c r="C286" s="167" t="s">
        <v>41</v>
      </c>
      <c r="D286" s="162"/>
      <c r="E286" s="162"/>
      <c r="F286" s="162"/>
      <c r="G286" s="163"/>
      <c r="H286" s="164"/>
      <c r="I286" s="164"/>
    </row>
    <row r="287" spans="1:9" s="12" customFormat="1" x14ac:dyDescent="0.2">
      <c r="A287" s="82">
        <v>276</v>
      </c>
      <c r="B287" s="4" t="s">
        <v>521</v>
      </c>
      <c r="C287" s="167" t="s">
        <v>41</v>
      </c>
      <c r="D287" s="162"/>
      <c r="E287" s="162"/>
      <c r="F287" s="162"/>
      <c r="G287" s="163"/>
      <c r="H287" s="164"/>
      <c r="I287" s="164"/>
    </row>
    <row r="288" spans="1:9" s="12" customFormat="1" x14ac:dyDescent="0.2">
      <c r="A288" s="82">
        <v>277</v>
      </c>
      <c r="B288" s="4" t="s">
        <v>522</v>
      </c>
      <c r="C288" s="167">
        <v>1</v>
      </c>
      <c r="D288" s="162"/>
      <c r="E288" s="162"/>
      <c r="F288" s="162"/>
      <c r="G288" s="163"/>
      <c r="H288" s="164"/>
      <c r="I288" s="164"/>
    </row>
    <row r="289" spans="1:9" s="12" customFormat="1" x14ac:dyDescent="0.2">
      <c r="A289" s="82">
        <v>278</v>
      </c>
      <c r="B289" s="4" t="s">
        <v>523</v>
      </c>
      <c r="C289" s="167">
        <v>1</v>
      </c>
      <c r="D289" s="162"/>
      <c r="E289" s="162"/>
      <c r="F289" s="162"/>
      <c r="G289" s="163"/>
      <c r="H289" s="164"/>
      <c r="I289" s="164"/>
    </row>
    <row r="290" spans="1:9" s="12" customFormat="1" x14ac:dyDescent="0.2">
      <c r="A290" s="82">
        <v>279</v>
      </c>
      <c r="B290" s="4" t="s">
        <v>526</v>
      </c>
      <c r="C290" s="167">
        <v>1</v>
      </c>
      <c r="D290" s="162"/>
      <c r="E290" s="162"/>
      <c r="F290" s="162"/>
      <c r="G290" s="163"/>
      <c r="H290" s="164"/>
      <c r="I290" s="164"/>
    </row>
    <row r="291" spans="1:9" s="12" customFormat="1" x14ac:dyDescent="0.2">
      <c r="A291" s="82">
        <v>280</v>
      </c>
      <c r="B291" s="4" t="s">
        <v>527</v>
      </c>
      <c r="C291" s="167">
        <v>1</v>
      </c>
      <c r="D291" s="162"/>
      <c r="E291" s="162"/>
      <c r="F291" s="162"/>
      <c r="G291" s="163"/>
      <c r="H291" s="164"/>
      <c r="I291" s="164"/>
    </row>
    <row r="292" spans="1:9" s="12" customFormat="1" x14ac:dyDescent="0.2">
      <c r="A292" s="82">
        <v>281</v>
      </c>
      <c r="B292" s="4" t="s">
        <v>528</v>
      </c>
      <c r="C292" s="167">
        <v>1</v>
      </c>
      <c r="D292" s="162"/>
      <c r="E292" s="162"/>
      <c r="F292" s="162"/>
      <c r="G292" s="163"/>
      <c r="H292" s="164"/>
      <c r="I292" s="164"/>
    </row>
    <row r="293" spans="1:9" s="12" customFormat="1" x14ac:dyDescent="0.2">
      <c r="A293" s="82">
        <v>282</v>
      </c>
      <c r="B293" s="4" t="s">
        <v>529</v>
      </c>
      <c r="C293" s="167">
        <v>1</v>
      </c>
      <c r="D293" s="162"/>
      <c r="E293" s="162"/>
      <c r="F293" s="162"/>
      <c r="G293" s="163"/>
      <c r="H293" s="164"/>
      <c r="I293" s="164"/>
    </row>
    <row r="294" spans="1:9" s="12" customFormat="1" x14ac:dyDescent="0.2">
      <c r="A294" s="82">
        <v>283</v>
      </c>
      <c r="B294" s="4" t="s">
        <v>530</v>
      </c>
      <c r="C294" s="167">
        <v>1</v>
      </c>
      <c r="D294" s="162"/>
      <c r="E294" s="162"/>
      <c r="F294" s="162"/>
      <c r="G294" s="163"/>
      <c r="H294" s="164"/>
      <c r="I294" s="164"/>
    </row>
    <row r="295" spans="1:9" s="12" customFormat="1" x14ac:dyDescent="0.2">
      <c r="A295" s="82">
        <v>284</v>
      </c>
      <c r="B295" s="4" t="s">
        <v>531</v>
      </c>
      <c r="C295" s="167">
        <v>1</v>
      </c>
      <c r="D295" s="162"/>
      <c r="E295" s="162"/>
      <c r="F295" s="162"/>
      <c r="G295" s="163"/>
      <c r="H295" s="164"/>
      <c r="I295" s="164"/>
    </row>
    <row r="296" spans="1:9" s="12" customFormat="1" x14ac:dyDescent="0.2">
      <c r="A296" s="82">
        <v>285</v>
      </c>
      <c r="B296" s="83" t="s">
        <v>1372</v>
      </c>
      <c r="C296" s="167">
        <v>1</v>
      </c>
      <c r="D296" s="162"/>
      <c r="E296" s="162"/>
      <c r="F296" s="162"/>
      <c r="G296" s="163"/>
      <c r="H296" s="164"/>
      <c r="I296" s="164"/>
    </row>
    <row r="297" spans="1:9" s="12" customFormat="1" x14ac:dyDescent="0.2">
      <c r="A297" s="82">
        <v>286</v>
      </c>
      <c r="B297" s="4" t="s">
        <v>533</v>
      </c>
      <c r="C297" s="167">
        <v>1</v>
      </c>
      <c r="D297" s="162"/>
      <c r="E297" s="162"/>
      <c r="F297" s="162"/>
      <c r="G297" s="163"/>
      <c r="H297" s="164"/>
      <c r="I297" s="164"/>
    </row>
    <row r="298" spans="1:9" s="12" customFormat="1" x14ac:dyDescent="0.2">
      <c r="A298" s="82">
        <v>287</v>
      </c>
      <c r="B298" s="4" t="s">
        <v>534</v>
      </c>
      <c r="C298" s="167">
        <v>1</v>
      </c>
      <c r="D298" s="162"/>
      <c r="E298" s="162"/>
      <c r="F298" s="162"/>
      <c r="G298" s="163"/>
      <c r="H298" s="164"/>
      <c r="I298" s="164"/>
    </row>
    <row r="299" spans="1:9" s="12" customFormat="1" x14ac:dyDescent="0.2">
      <c r="A299" s="82">
        <v>288</v>
      </c>
      <c r="B299" s="4" t="s">
        <v>536</v>
      </c>
      <c r="C299" s="167">
        <v>1</v>
      </c>
      <c r="D299" s="162"/>
      <c r="E299" s="162"/>
      <c r="F299" s="162"/>
      <c r="G299" s="163"/>
      <c r="H299" s="164"/>
      <c r="I299" s="164"/>
    </row>
    <row r="300" spans="1:9" s="12" customFormat="1" x14ac:dyDescent="0.2">
      <c r="A300" s="82">
        <v>289</v>
      </c>
      <c r="B300" s="4" t="s">
        <v>537</v>
      </c>
      <c r="C300" s="167">
        <v>1</v>
      </c>
      <c r="D300" s="162"/>
      <c r="E300" s="162"/>
      <c r="F300" s="162"/>
      <c r="G300" s="163"/>
      <c r="H300" s="164"/>
      <c r="I300" s="164"/>
    </row>
    <row r="301" spans="1:9" s="12" customFormat="1" x14ac:dyDescent="0.2">
      <c r="A301" s="82">
        <v>290</v>
      </c>
      <c r="B301" s="4" t="s">
        <v>538</v>
      </c>
      <c r="C301" s="167">
        <v>2</v>
      </c>
      <c r="D301" s="162"/>
      <c r="E301" s="162"/>
      <c r="F301" s="162"/>
      <c r="G301" s="163"/>
      <c r="H301" s="164"/>
      <c r="I301" s="164"/>
    </row>
    <row r="302" spans="1:9" s="12" customFormat="1" x14ac:dyDescent="0.2">
      <c r="A302" s="82">
        <v>291</v>
      </c>
      <c r="B302" s="4" t="s">
        <v>539</v>
      </c>
      <c r="C302" s="167">
        <v>1</v>
      </c>
      <c r="D302" s="162"/>
      <c r="E302" s="162"/>
      <c r="F302" s="162"/>
      <c r="G302" s="163"/>
      <c r="H302" s="164"/>
      <c r="I302" s="164"/>
    </row>
    <row r="303" spans="1:9" s="12" customFormat="1" x14ac:dyDescent="0.2">
      <c r="A303" s="82">
        <v>292</v>
      </c>
      <c r="B303" s="83" t="s">
        <v>1374</v>
      </c>
      <c r="C303" s="167">
        <v>1</v>
      </c>
      <c r="D303" s="162"/>
      <c r="E303" s="162"/>
      <c r="F303" s="162"/>
      <c r="G303" s="163"/>
      <c r="H303" s="164"/>
      <c r="I303" s="164"/>
    </row>
    <row r="304" spans="1:9" s="12" customFormat="1" x14ac:dyDescent="0.2">
      <c r="A304" s="82">
        <v>293</v>
      </c>
      <c r="B304" s="4" t="s">
        <v>540</v>
      </c>
      <c r="C304" s="167">
        <v>1</v>
      </c>
      <c r="D304" s="162"/>
      <c r="E304" s="162"/>
      <c r="F304" s="162"/>
      <c r="G304" s="163"/>
      <c r="H304" s="164"/>
      <c r="I304" s="164"/>
    </row>
    <row r="305" spans="1:9" s="12" customFormat="1" x14ac:dyDescent="0.2">
      <c r="A305" s="82">
        <v>294</v>
      </c>
      <c r="B305" s="4" t="s">
        <v>541</v>
      </c>
      <c r="C305" s="167">
        <v>1</v>
      </c>
      <c r="D305" s="162"/>
      <c r="E305" s="162"/>
      <c r="F305" s="162"/>
      <c r="G305" s="163"/>
      <c r="H305" s="164"/>
      <c r="I305" s="164"/>
    </row>
    <row r="306" spans="1:9" s="12" customFormat="1" x14ac:dyDescent="0.2">
      <c r="A306" s="82">
        <v>295</v>
      </c>
      <c r="B306" s="4" t="s">
        <v>543</v>
      </c>
      <c r="C306" s="135">
        <v>1</v>
      </c>
      <c r="D306" s="162"/>
      <c r="E306" s="162"/>
      <c r="F306" s="162"/>
      <c r="G306" s="163"/>
      <c r="H306" s="164"/>
      <c r="I306" s="164"/>
    </row>
    <row r="307" spans="1:9" s="12" customFormat="1" x14ac:dyDescent="0.2">
      <c r="A307" s="82">
        <v>296</v>
      </c>
      <c r="B307" s="83" t="s">
        <v>1376</v>
      </c>
      <c r="C307" s="167">
        <v>1</v>
      </c>
      <c r="D307" s="162"/>
      <c r="E307" s="162"/>
      <c r="F307" s="162"/>
      <c r="G307" s="163"/>
      <c r="H307" s="164"/>
      <c r="I307" s="164"/>
    </row>
    <row r="308" spans="1:9" s="12" customFormat="1" x14ac:dyDescent="0.2">
      <c r="A308" s="82">
        <v>297</v>
      </c>
      <c r="B308" s="4" t="s">
        <v>544</v>
      </c>
      <c r="C308" s="167">
        <v>1</v>
      </c>
      <c r="D308" s="162"/>
      <c r="E308" s="162"/>
      <c r="F308" s="162"/>
      <c r="G308" s="163"/>
      <c r="H308" s="164"/>
      <c r="I308" s="164"/>
    </row>
    <row r="309" spans="1:9" s="12" customFormat="1" x14ac:dyDescent="0.2">
      <c r="A309" s="82">
        <v>298</v>
      </c>
      <c r="B309" s="4" t="s">
        <v>545</v>
      </c>
      <c r="C309" s="167">
        <v>1</v>
      </c>
      <c r="D309" s="162"/>
      <c r="E309" s="162"/>
      <c r="F309" s="162"/>
      <c r="G309" s="163"/>
      <c r="H309" s="164"/>
      <c r="I309" s="164"/>
    </row>
    <row r="310" spans="1:9" s="12" customFormat="1" x14ac:dyDescent="0.2">
      <c r="A310" s="82">
        <v>299</v>
      </c>
      <c r="B310" s="83" t="s">
        <v>1375</v>
      </c>
      <c r="C310" s="167">
        <v>1</v>
      </c>
      <c r="D310" s="162"/>
      <c r="E310" s="162"/>
      <c r="F310" s="162"/>
      <c r="G310" s="163"/>
      <c r="H310" s="164"/>
      <c r="I310" s="164"/>
    </row>
    <row r="311" spans="1:9" s="12" customFormat="1" x14ac:dyDescent="0.2">
      <c r="A311" s="82">
        <v>300</v>
      </c>
      <c r="B311" s="4" t="s">
        <v>546</v>
      </c>
      <c r="C311" s="167">
        <v>1</v>
      </c>
      <c r="D311" s="162"/>
      <c r="E311" s="162"/>
      <c r="F311" s="162"/>
      <c r="G311" s="163"/>
      <c r="H311" s="164"/>
      <c r="I311" s="164"/>
    </row>
    <row r="312" spans="1:9" s="12" customFormat="1" x14ac:dyDescent="0.2">
      <c r="A312" s="82">
        <v>301</v>
      </c>
      <c r="B312" s="4" t="s">
        <v>547</v>
      </c>
      <c r="C312" s="167">
        <v>1</v>
      </c>
      <c r="D312" s="162"/>
      <c r="E312" s="162"/>
      <c r="F312" s="162"/>
      <c r="G312" s="163"/>
      <c r="H312" s="164"/>
      <c r="I312" s="164"/>
    </row>
    <row r="313" spans="1:9" s="12" customFormat="1" x14ac:dyDescent="0.2">
      <c r="A313" s="82">
        <v>302</v>
      </c>
      <c r="B313" s="4" t="s">
        <v>548</v>
      </c>
      <c r="C313" s="167">
        <v>1</v>
      </c>
      <c r="D313" s="162"/>
      <c r="E313" s="162"/>
      <c r="F313" s="162"/>
      <c r="G313" s="163"/>
      <c r="H313" s="164"/>
      <c r="I313" s="164"/>
    </row>
    <row r="314" spans="1:9" s="12" customFormat="1" x14ac:dyDescent="0.2">
      <c r="A314" s="82">
        <v>303</v>
      </c>
      <c r="B314" s="83" t="s">
        <v>1377</v>
      </c>
      <c r="C314" s="167">
        <v>1</v>
      </c>
      <c r="D314" s="162"/>
      <c r="E314" s="162"/>
      <c r="F314" s="162"/>
      <c r="G314" s="163"/>
      <c r="H314" s="164"/>
      <c r="I314" s="164"/>
    </row>
    <row r="315" spans="1:9" s="12" customFormat="1" x14ac:dyDescent="0.2">
      <c r="A315" s="82">
        <v>304</v>
      </c>
      <c r="B315" s="4" t="s">
        <v>549</v>
      </c>
      <c r="C315" s="167">
        <v>1</v>
      </c>
      <c r="D315" s="162"/>
      <c r="E315" s="162"/>
      <c r="F315" s="162"/>
      <c r="G315" s="163"/>
      <c r="H315" s="164"/>
      <c r="I315" s="164"/>
    </row>
    <row r="316" spans="1:9" s="12" customFormat="1" x14ac:dyDescent="0.2">
      <c r="A316" s="82">
        <v>305</v>
      </c>
      <c r="B316" s="4" t="s">
        <v>728</v>
      </c>
      <c r="C316" s="167">
        <v>1</v>
      </c>
      <c r="D316" s="162"/>
      <c r="E316" s="162"/>
      <c r="F316" s="162"/>
      <c r="G316" s="163"/>
      <c r="H316" s="164"/>
      <c r="I316" s="164"/>
    </row>
    <row r="317" spans="1:9" s="12" customFormat="1" x14ac:dyDescent="0.2">
      <c r="A317" s="82">
        <v>306</v>
      </c>
      <c r="B317" s="4" t="s">
        <v>550</v>
      </c>
      <c r="C317" s="167">
        <v>1</v>
      </c>
      <c r="D317" s="162"/>
      <c r="E317" s="162"/>
      <c r="F317" s="162"/>
      <c r="G317" s="163"/>
      <c r="H317" s="164"/>
      <c r="I317" s="164"/>
    </row>
    <row r="318" spans="1:9" s="12" customFormat="1" x14ac:dyDescent="0.2">
      <c r="A318" s="82">
        <v>307</v>
      </c>
      <c r="B318" s="83" t="s">
        <v>1378</v>
      </c>
      <c r="C318" s="167">
        <v>1</v>
      </c>
      <c r="D318" s="162"/>
      <c r="E318" s="162"/>
      <c r="F318" s="162"/>
      <c r="G318" s="163"/>
      <c r="H318" s="164"/>
      <c r="I318" s="164"/>
    </row>
    <row r="319" spans="1:9" s="12" customFormat="1" x14ac:dyDescent="0.2">
      <c r="A319" s="82">
        <v>308</v>
      </c>
      <c r="B319" s="4" t="s">
        <v>729</v>
      </c>
      <c r="C319" s="167">
        <v>1</v>
      </c>
      <c r="D319" s="162"/>
      <c r="E319" s="162"/>
      <c r="F319" s="162"/>
      <c r="G319" s="163"/>
      <c r="H319" s="164"/>
      <c r="I319" s="164"/>
    </row>
    <row r="320" spans="1:9" s="12" customFormat="1" x14ac:dyDescent="0.2">
      <c r="A320" s="82">
        <v>309</v>
      </c>
      <c r="B320" s="4" t="s">
        <v>552</v>
      </c>
      <c r="C320" s="167">
        <v>1</v>
      </c>
      <c r="D320" s="162"/>
      <c r="E320" s="162"/>
      <c r="F320" s="162"/>
      <c r="G320" s="163"/>
      <c r="H320" s="164"/>
      <c r="I320" s="164"/>
    </row>
    <row r="321" spans="1:9" s="12" customFormat="1" x14ac:dyDescent="0.2">
      <c r="A321" s="82">
        <v>310</v>
      </c>
      <c r="B321" s="4" t="s">
        <v>553</v>
      </c>
      <c r="C321" s="167">
        <v>1</v>
      </c>
      <c r="D321" s="162"/>
      <c r="E321" s="162"/>
      <c r="F321" s="162"/>
      <c r="G321" s="163"/>
      <c r="H321" s="164"/>
      <c r="I321" s="164"/>
    </row>
    <row r="322" spans="1:9" s="12" customFormat="1" x14ac:dyDescent="0.2">
      <c r="A322" s="82">
        <v>311</v>
      </c>
      <c r="B322" s="4" t="s">
        <v>554</v>
      </c>
      <c r="C322" s="167">
        <v>1</v>
      </c>
      <c r="D322" s="162"/>
      <c r="E322" s="162"/>
      <c r="F322" s="162"/>
      <c r="G322" s="163"/>
      <c r="H322" s="164"/>
      <c r="I322" s="164"/>
    </row>
    <row r="323" spans="1:9" s="12" customFormat="1" x14ac:dyDescent="0.2">
      <c r="A323" s="82">
        <v>312</v>
      </c>
      <c r="B323" s="4" t="s">
        <v>555</v>
      </c>
      <c r="C323" s="167">
        <v>1</v>
      </c>
      <c r="D323" s="162"/>
      <c r="E323" s="162"/>
      <c r="F323" s="162"/>
      <c r="G323" s="163"/>
      <c r="H323" s="164"/>
      <c r="I323" s="164"/>
    </row>
    <row r="324" spans="1:9" s="12" customFormat="1" x14ac:dyDescent="0.2">
      <c r="A324" s="82">
        <v>313</v>
      </c>
      <c r="B324" s="4" t="s">
        <v>556</v>
      </c>
      <c r="C324" s="167">
        <v>1</v>
      </c>
      <c r="D324" s="162"/>
      <c r="E324" s="162"/>
      <c r="F324" s="162"/>
      <c r="G324" s="163"/>
      <c r="H324" s="164"/>
      <c r="I324" s="164"/>
    </row>
    <row r="325" spans="1:9" s="12" customFormat="1" x14ac:dyDescent="0.2">
      <c r="A325" s="82">
        <v>314</v>
      </c>
      <c r="B325" s="4" t="s">
        <v>557</v>
      </c>
      <c r="C325" s="167">
        <v>1</v>
      </c>
      <c r="D325" s="162"/>
      <c r="E325" s="162"/>
      <c r="F325" s="162"/>
      <c r="G325" s="163"/>
      <c r="H325" s="164"/>
      <c r="I325" s="164"/>
    </row>
    <row r="326" spans="1:9" s="12" customFormat="1" x14ac:dyDescent="0.2">
      <c r="A326" s="82">
        <v>315</v>
      </c>
      <c r="B326" s="4" t="s">
        <v>558</v>
      </c>
      <c r="C326" s="135">
        <v>1</v>
      </c>
      <c r="D326" s="162"/>
      <c r="E326" s="162"/>
      <c r="F326" s="162"/>
      <c r="G326" s="163"/>
      <c r="H326" s="164"/>
      <c r="I326" s="164"/>
    </row>
    <row r="327" spans="1:9" s="12" customFormat="1" x14ac:dyDescent="0.2">
      <c r="A327" s="82">
        <v>316</v>
      </c>
      <c r="B327" s="4" t="s">
        <v>559</v>
      </c>
      <c r="C327" s="167">
        <v>1</v>
      </c>
      <c r="D327" s="162"/>
      <c r="E327" s="162"/>
      <c r="F327" s="162"/>
      <c r="G327" s="163"/>
      <c r="H327" s="164"/>
      <c r="I327" s="164"/>
    </row>
    <row r="328" spans="1:9" s="12" customFormat="1" x14ac:dyDescent="0.2">
      <c r="A328" s="82">
        <v>317</v>
      </c>
      <c r="B328" s="83" t="s">
        <v>849</v>
      </c>
      <c r="C328" s="167">
        <v>1</v>
      </c>
      <c r="D328" s="162"/>
      <c r="E328" s="162"/>
      <c r="F328" s="162"/>
      <c r="G328" s="163"/>
      <c r="H328" s="164"/>
      <c r="I328" s="164"/>
    </row>
    <row r="329" spans="1:9" s="12" customFormat="1" x14ac:dyDescent="0.2">
      <c r="A329" s="82">
        <v>318</v>
      </c>
      <c r="B329" s="4" t="s">
        <v>560</v>
      </c>
      <c r="C329" s="167">
        <v>1</v>
      </c>
      <c r="D329" s="162"/>
      <c r="E329" s="162"/>
      <c r="F329" s="162"/>
      <c r="G329" s="163"/>
      <c r="H329" s="164"/>
      <c r="I329" s="164"/>
    </row>
    <row r="330" spans="1:9" s="12" customFormat="1" x14ac:dyDescent="0.2">
      <c r="A330" s="82">
        <v>319</v>
      </c>
      <c r="B330" s="4" t="s">
        <v>561</v>
      </c>
      <c r="C330" s="167">
        <v>1</v>
      </c>
      <c r="D330" s="162"/>
      <c r="E330" s="162"/>
      <c r="F330" s="162"/>
      <c r="G330" s="163"/>
      <c r="H330" s="164"/>
      <c r="I330" s="164"/>
    </row>
    <row r="331" spans="1:9" s="12" customFormat="1" x14ac:dyDescent="0.2">
      <c r="A331" s="82">
        <v>320</v>
      </c>
      <c r="B331" s="4" t="s">
        <v>562</v>
      </c>
      <c r="C331" s="167">
        <v>1</v>
      </c>
      <c r="D331" s="162"/>
      <c r="E331" s="162"/>
      <c r="F331" s="162"/>
      <c r="G331" s="163"/>
      <c r="H331" s="164"/>
      <c r="I331" s="164"/>
    </row>
    <row r="332" spans="1:9" s="12" customFormat="1" x14ac:dyDescent="0.2">
      <c r="A332" s="82">
        <v>321</v>
      </c>
      <c r="B332" s="4" t="s">
        <v>563</v>
      </c>
      <c r="C332" s="167">
        <v>1</v>
      </c>
      <c r="D332" s="162"/>
      <c r="E332" s="162"/>
      <c r="F332" s="162"/>
      <c r="G332" s="163"/>
      <c r="H332" s="164"/>
      <c r="I332" s="164"/>
    </row>
    <row r="333" spans="1:9" s="12" customFormat="1" x14ac:dyDescent="0.2">
      <c r="A333" s="82">
        <v>322</v>
      </c>
      <c r="B333" s="4" t="s">
        <v>564</v>
      </c>
      <c r="C333" s="167">
        <v>1</v>
      </c>
      <c r="D333" s="162"/>
      <c r="E333" s="162"/>
      <c r="F333" s="162"/>
      <c r="G333" s="163"/>
      <c r="H333" s="164"/>
      <c r="I333" s="164"/>
    </row>
    <row r="334" spans="1:9" s="12" customFormat="1" x14ac:dyDescent="0.2">
      <c r="A334" s="82">
        <v>323</v>
      </c>
      <c r="B334" s="4" t="s">
        <v>565</v>
      </c>
      <c r="C334" s="167">
        <v>1</v>
      </c>
      <c r="D334" s="162"/>
      <c r="E334" s="162"/>
      <c r="F334" s="162"/>
      <c r="G334" s="163"/>
      <c r="H334" s="164"/>
      <c r="I334" s="164"/>
    </row>
    <row r="335" spans="1:9" s="12" customFormat="1" x14ac:dyDescent="0.2">
      <c r="A335" s="82">
        <v>324</v>
      </c>
      <c r="B335" s="4" t="s">
        <v>566</v>
      </c>
      <c r="C335" s="167">
        <v>1</v>
      </c>
      <c r="D335" s="162"/>
      <c r="E335" s="162"/>
      <c r="F335" s="162"/>
      <c r="G335" s="163"/>
      <c r="H335" s="164"/>
      <c r="I335" s="164"/>
    </row>
    <row r="336" spans="1:9" s="12" customFormat="1" x14ac:dyDescent="0.2">
      <c r="A336" s="82">
        <v>325</v>
      </c>
      <c r="B336" s="4" t="s">
        <v>567</v>
      </c>
      <c r="C336" s="167">
        <v>1</v>
      </c>
      <c r="D336" s="162"/>
      <c r="E336" s="162"/>
      <c r="F336" s="162"/>
      <c r="G336" s="163"/>
      <c r="H336" s="164"/>
      <c r="I336" s="164"/>
    </row>
    <row r="337" spans="1:9" s="12" customFormat="1" x14ac:dyDescent="0.2">
      <c r="A337" s="82">
        <v>326</v>
      </c>
      <c r="B337" s="4" t="s">
        <v>568</v>
      </c>
      <c r="C337" s="135">
        <v>1</v>
      </c>
      <c r="D337" s="162"/>
      <c r="E337" s="162"/>
      <c r="F337" s="162"/>
      <c r="G337" s="163"/>
      <c r="H337" s="164"/>
      <c r="I337" s="164"/>
    </row>
    <row r="338" spans="1:9" s="12" customFormat="1" x14ac:dyDescent="0.2">
      <c r="A338" s="82">
        <v>327</v>
      </c>
      <c r="B338" s="4" t="s">
        <v>569</v>
      </c>
      <c r="C338" s="167">
        <v>1</v>
      </c>
      <c r="D338" s="162"/>
      <c r="E338" s="162"/>
      <c r="F338" s="162"/>
      <c r="G338" s="163"/>
      <c r="H338" s="164"/>
      <c r="I338" s="164"/>
    </row>
    <row r="339" spans="1:9" s="12" customFormat="1" x14ac:dyDescent="0.2">
      <c r="A339" s="82">
        <v>328</v>
      </c>
      <c r="B339" s="83" t="s">
        <v>1379</v>
      </c>
      <c r="C339" s="167">
        <v>1</v>
      </c>
      <c r="D339" s="162"/>
      <c r="E339" s="162"/>
      <c r="F339" s="162"/>
      <c r="G339" s="163"/>
      <c r="H339" s="164"/>
      <c r="I339" s="164"/>
    </row>
    <row r="340" spans="1:9" s="12" customFormat="1" x14ac:dyDescent="0.2">
      <c r="A340" s="82">
        <v>329</v>
      </c>
      <c r="B340" s="4" t="s">
        <v>570</v>
      </c>
      <c r="C340" s="167">
        <v>1</v>
      </c>
      <c r="D340" s="162"/>
      <c r="E340" s="162"/>
      <c r="F340" s="162"/>
      <c r="G340" s="163"/>
      <c r="H340" s="164"/>
      <c r="I340" s="164"/>
    </row>
    <row r="341" spans="1:9" s="12" customFormat="1" x14ac:dyDescent="0.2">
      <c r="A341" s="82">
        <v>330</v>
      </c>
      <c r="B341" s="4" t="s">
        <v>571</v>
      </c>
      <c r="C341" s="167">
        <v>1</v>
      </c>
      <c r="D341" s="162"/>
      <c r="E341" s="162"/>
      <c r="F341" s="162"/>
      <c r="G341" s="163"/>
      <c r="H341" s="164"/>
      <c r="I341" s="164"/>
    </row>
    <row r="342" spans="1:9" s="12" customFormat="1" x14ac:dyDescent="0.2">
      <c r="A342" s="82">
        <v>331</v>
      </c>
      <c r="B342" s="4" t="s">
        <v>572</v>
      </c>
      <c r="C342" s="167">
        <v>1</v>
      </c>
      <c r="D342" s="162"/>
      <c r="E342" s="162"/>
      <c r="F342" s="162"/>
      <c r="G342" s="163"/>
      <c r="H342" s="164"/>
      <c r="I342" s="164"/>
    </row>
    <row r="343" spans="1:9" s="12" customFormat="1" x14ac:dyDescent="0.2">
      <c r="A343" s="82">
        <v>332</v>
      </c>
      <c r="B343" s="83" t="s">
        <v>573</v>
      </c>
      <c r="C343" s="200">
        <v>1</v>
      </c>
      <c r="D343" s="162"/>
      <c r="E343" s="162"/>
      <c r="F343" s="162"/>
      <c r="G343" s="163"/>
      <c r="H343" s="164"/>
      <c r="I343" s="164"/>
    </row>
    <row r="344" spans="1:9" s="12" customFormat="1" x14ac:dyDescent="0.2">
      <c r="A344" s="82">
        <v>333</v>
      </c>
      <c r="B344" s="83" t="s">
        <v>574</v>
      </c>
      <c r="C344" s="200">
        <v>1</v>
      </c>
      <c r="D344" s="162"/>
      <c r="E344" s="162"/>
      <c r="F344" s="162"/>
      <c r="G344" s="163"/>
      <c r="H344" s="164"/>
      <c r="I344" s="164"/>
    </row>
    <row r="345" spans="1:9" s="12" customFormat="1" x14ac:dyDescent="0.2">
      <c r="A345" s="82">
        <v>334</v>
      </c>
      <c r="B345" s="83" t="s">
        <v>575</v>
      </c>
      <c r="C345" s="112">
        <v>1</v>
      </c>
      <c r="D345" s="162"/>
      <c r="E345" s="162"/>
      <c r="F345" s="162"/>
      <c r="G345" s="163"/>
      <c r="H345" s="164"/>
      <c r="I345" s="164"/>
    </row>
    <row r="346" spans="1:9" s="12" customFormat="1" x14ac:dyDescent="0.2">
      <c r="A346" s="82">
        <v>335</v>
      </c>
      <c r="B346" s="83" t="s">
        <v>576</v>
      </c>
      <c r="C346" s="112">
        <v>1</v>
      </c>
      <c r="D346" s="162"/>
      <c r="E346" s="162"/>
      <c r="F346" s="162"/>
      <c r="G346" s="163"/>
      <c r="H346" s="164"/>
      <c r="I346" s="164"/>
    </row>
    <row r="347" spans="1:9" s="12" customFormat="1" x14ac:dyDescent="0.2">
      <c r="A347" s="82">
        <v>336</v>
      </c>
      <c r="B347" s="83" t="s">
        <v>577</v>
      </c>
      <c r="C347" s="112">
        <v>1</v>
      </c>
      <c r="D347" s="162"/>
      <c r="E347" s="162"/>
      <c r="F347" s="162"/>
      <c r="G347" s="163"/>
      <c r="H347" s="164"/>
      <c r="I347" s="164"/>
    </row>
    <row r="348" spans="1:9" s="12" customFormat="1" x14ac:dyDescent="0.2">
      <c r="A348" s="133"/>
      <c r="B348" s="124" t="s">
        <v>42</v>
      </c>
      <c r="C348" s="169"/>
      <c r="D348" s="201"/>
      <c r="E348" s="201"/>
      <c r="F348" s="201"/>
      <c r="G348" s="163"/>
      <c r="H348" s="164"/>
      <c r="I348" s="164"/>
    </row>
    <row r="349" spans="1:9" s="12" customFormat="1" x14ac:dyDescent="0.2">
      <c r="A349" s="82">
        <v>337</v>
      </c>
      <c r="B349" s="83" t="s">
        <v>579</v>
      </c>
      <c r="C349" s="112">
        <v>1</v>
      </c>
      <c r="D349" s="162"/>
      <c r="E349" s="162"/>
      <c r="F349" s="162"/>
      <c r="G349" s="163"/>
      <c r="H349" s="164"/>
      <c r="I349" s="164"/>
    </row>
    <row r="350" spans="1:9" s="12" customFormat="1" x14ac:dyDescent="0.2">
      <c r="A350" s="82">
        <v>338</v>
      </c>
      <c r="B350" s="83" t="s">
        <v>580</v>
      </c>
      <c r="C350" s="136">
        <v>1</v>
      </c>
      <c r="D350" s="162"/>
      <c r="E350" s="162"/>
      <c r="F350" s="162"/>
      <c r="G350" s="163"/>
      <c r="H350" s="164"/>
      <c r="I350" s="164"/>
    </row>
    <row r="351" spans="1:9" s="12" customFormat="1" x14ac:dyDescent="0.2">
      <c r="A351" s="82">
        <v>339</v>
      </c>
      <c r="B351" s="83" t="s">
        <v>581</v>
      </c>
      <c r="C351" s="136">
        <v>1</v>
      </c>
      <c r="D351" s="162"/>
      <c r="E351" s="162"/>
      <c r="F351" s="162"/>
      <c r="G351" s="163"/>
      <c r="H351" s="164"/>
      <c r="I351" s="164"/>
    </row>
    <row r="352" spans="1:9" s="12" customFormat="1" x14ac:dyDescent="0.2">
      <c r="A352" s="82">
        <v>340</v>
      </c>
      <c r="B352" s="83" t="s">
        <v>582</v>
      </c>
      <c r="C352" s="136">
        <v>1</v>
      </c>
      <c r="D352" s="162"/>
      <c r="E352" s="162"/>
      <c r="F352" s="162"/>
      <c r="G352" s="163"/>
      <c r="H352" s="164"/>
      <c r="I352" s="164"/>
    </row>
    <row r="353" spans="1:9" s="12" customFormat="1" x14ac:dyDescent="0.2">
      <c r="A353" s="82">
        <v>341</v>
      </c>
      <c r="B353" s="83" t="s">
        <v>584</v>
      </c>
      <c r="C353" s="112">
        <v>1</v>
      </c>
      <c r="D353" s="162"/>
      <c r="E353" s="162"/>
      <c r="F353" s="162"/>
      <c r="G353" s="163"/>
      <c r="H353" s="164"/>
      <c r="I353" s="164"/>
    </row>
    <row r="354" spans="1:9" s="12" customFormat="1" x14ac:dyDescent="0.2">
      <c r="A354" s="82">
        <v>342</v>
      </c>
      <c r="B354" s="100" t="s">
        <v>585</v>
      </c>
      <c r="C354" s="112">
        <v>1</v>
      </c>
      <c r="D354" s="162"/>
      <c r="E354" s="162"/>
      <c r="F354" s="162"/>
      <c r="G354" s="163"/>
      <c r="H354" s="164"/>
      <c r="I354" s="164"/>
    </row>
    <row r="355" spans="1:9" s="12" customFormat="1" x14ac:dyDescent="0.2">
      <c r="A355" s="82">
        <v>343</v>
      </c>
      <c r="B355" s="83" t="s">
        <v>587</v>
      </c>
      <c r="C355" s="112">
        <v>1</v>
      </c>
      <c r="D355" s="162"/>
      <c r="E355" s="162"/>
      <c r="F355" s="162"/>
      <c r="G355" s="163"/>
      <c r="H355" s="164"/>
      <c r="I355" s="164"/>
    </row>
    <row r="356" spans="1:9" s="12" customFormat="1" x14ac:dyDescent="0.2">
      <c r="A356" s="82">
        <v>344</v>
      </c>
      <c r="B356" s="83" t="s">
        <v>588</v>
      </c>
      <c r="C356" s="112">
        <v>1</v>
      </c>
      <c r="D356" s="162"/>
      <c r="E356" s="162"/>
      <c r="F356" s="162"/>
      <c r="G356" s="163"/>
      <c r="H356" s="164"/>
      <c r="I356" s="164"/>
    </row>
    <row r="357" spans="1:9" s="12" customFormat="1" x14ac:dyDescent="0.2">
      <c r="A357" s="82">
        <v>345</v>
      </c>
      <c r="B357" s="83" t="s">
        <v>589</v>
      </c>
      <c r="C357" s="112">
        <v>1</v>
      </c>
      <c r="D357" s="162"/>
      <c r="E357" s="162"/>
      <c r="F357" s="162"/>
      <c r="G357" s="163"/>
      <c r="H357" s="164"/>
      <c r="I357" s="164"/>
    </row>
    <row r="358" spans="1:9" s="12" customFormat="1" x14ac:dyDescent="0.2">
      <c r="A358" s="82">
        <v>346</v>
      </c>
      <c r="B358" s="4" t="s">
        <v>590</v>
      </c>
      <c r="C358" s="112">
        <v>1</v>
      </c>
      <c r="D358" s="162"/>
      <c r="E358" s="162"/>
      <c r="F358" s="162"/>
      <c r="G358" s="163"/>
      <c r="H358" s="164"/>
      <c r="I358" s="164"/>
    </row>
    <row r="359" spans="1:9" s="12" customFormat="1" x14ac:dyDescent="0.2">
      <c r="A359" s="82">
        <v>347</v>
      </c>
      <c r="B359" s="83" t="s">
        <v>591</v>
      </c>
      <c r="C359" s="112">
        <v>1</v>
      </c>
      <c r="D359" s="162"/>
      <c r="E359" s="162"/>
      <c r="F359" s="162"/>
      <c r="G359" s="163"/>
      <c r="H359" s="164"/>
      <c r="I359" s="164"/>
    </row>
    <row r="360" spans="1:9" s="12" customFormat="1" x14ac:dyDescent="0.2">
      <c r="A360" s="82">
        <v>348</v>
      </c>
      <c r="B360" s="83" t="s">
        <v>593</v>
      </c>
      <c r="C360" s="112">
        <v>1</v>
      </c>
      <c r="D360" s="162"/>
      <c r="E360" s="162"/>
      <c r="F360" s="162"/>
      <c r="G360" s="163"/>
      <c r="H360" s="164"/>
      <c r="I360" s="164"/>
    </row>
    <row r="361" spans="1:9" s="12" customFormat="1" x14ac:dyDescent="0.2">
      <c r="A361" s="82">
        <v>349</v>
      </c>
      <c r="B361" s="83" t="s">
        <v>594</v>
      </c>
      <c r="C361" s="112">
        <v>1</v>
      </c>
      <c r="D361" s="162"/>
      <c r="E361" s="162"/>
      <c r="F361" s="162"/>
      <c r="G361" s="163"/>
      <c r="H361" s="164"/>
      <c r="I361" s="164"/>
    </row>
    <row r="362" spans="1:9" s="12" customFormat="1" x14ac:dyDescent="0.2">
      <c r="A362" s="82">
        <v>350</v>
      </c>
      <c r="B362" s="83" t="s">
        <v>595</v>
      </c>
      <c r="C362" s="112">
        <v>1</v>
      </c>
      <c r="D362" s="162"/>
      <c r="E362" s="162"/>
      <c r="F362" s="162"/>
      <c r="G362" s="163"/>
      <c r="H362" s="164"/>
      <c r="I362" s="164"/>
    </row>
    <row r="363" spans="1:9" s="12" customFormat="1" x14ac:dyDescent="0.2">
      <c r="A363" s="82">
        <v>351</v>
      </c>
      <c r="B363" s="83" t="s">
        <v>596</v>
      </c>
      <c r="C363" s="112">
        <v>2</v>
      </c>
      <c r="D363" s="162"/>
      <c r="E363" s="162"/>
      <c r="F363" s="162"/>
      <c r="G363" s="163"/>
      <c r="H363" s="164"/>
      <c r="I363" s="164"/>
    </row>
    <row r="364" spans="1:9" s="12" customFormat="1" x14ac:dyDescent="0.2">
      <c r="A364" s="82">
        <v>352</v>
      </c>
      <c r="B364" s="83" t="s">
        <v>600</v>
      </c>
      <c r="C364" s="200">
        <v>1</v>
      </c>
      <c r="D364" s="162"/>
      <c r="E364" s="162"/>
      <c r="F364" s="162"/>
      <c r="G364" s="163"/>
      <c r="H364" s="164"/>
      <c r="I364" s="164"/>
    </row>
    <row r="365" spans="1:9" s="12" customFormat="1" x14ac:dyDescent="0.2">
      <c r="A365" s="82">
        <v>353</v>
      </c>
      <c r="B365" s="83" t="s">
        <v>601</v>
      </c>
      <c r="C365" s="200">
        <v>1</v>
      </c>
      <c r="D365" s="162"/>
      <c r="E365" s="162"/>
      <c r="F365" s="162"/>
      <c r="G365" s="163"/>
      <c r="H365" s="164"/>
      <c r="I365" s="164"/>
    </row>
    <row r="366" spans="1:9" s="12" customFormat="1" x14ac:dyDescent="0.2">
      <c r="A366" s="82">
        <v>354</v>
      </c>
      <c r="B366" s="83" t="s">
        <v>602</v>
      </c>
      <c r="C366" s="200">
        <v>1</v>
      </c>
      <c r="D366" s="162"/>
      <c r="E366" s="162"/>
      <c r="F366" s="162"/>
      <c r="G366" s="163"/>
      <c r="H366" s="164"/>
      <c r="I366" s="164"/>
    </row>
    <row r="367" spans="1:9" s="166" customFormat="1" x14ac:dyDescent="0.2">
      <c r="A367" s="133"/>
      <c r="B367" s="124" t="s">
        <v>43</v>
      </c>
      <c r="C367" s="169"/>
      <c r="D367" s="201"/>
      <c r="E367" s="201"/>
      <c r="F367" s="201"/>
      <c r="G367" s="163"/>
      <c r="H367" s="164"/>
      <c r="I367" s="164"/>
    </row>
    <row r="368" spans="1:9" s="12" customFormat="1" x14ac:dyDescent="0.2">
      <c r="A368" s="82">
        <v>355</v>
      </c>
      <c r="B368" s="83" t="s">
        <v>118</v>
      </c>
      <c r="C368" s="112" t="s">
        <v>25</v>
      </c>
      <c r="D368" s="162"/>
      <c r="E368" s="162"/>
      <c r="F368" s="162"/>
      <c r="G368" s="163"/>
      <c r="H368" s="164"/>
      <c r="I368" s="164"/>
    </row>
    <row r="369" spans="1:9" s="12" customFormat="1" x14ac:dyDescent="0.2">
      <c r="A369" s="82">
        <v>356</v>
      </c>
      <c r="B369" s="83" t="s">
        <v>604</v>
      </c>
      <c r="C369" s="112">
        <v>1</v>
      </c>
      <c r="D369" s="162"/>
      <c r="E369" s="162"/>
      <c r="F369" s="162"/>
      <c r="G369" s="163"/>
      <c r="H369" s="164"/>
      <c r="I369" s="164"/>
    </row>
    <row r="370" spans="1:9" s="12" customFormat="1" x14ac:dyDescent="0.2">
      <c r="A370" s="82">
        <v>357</v>
      </c>
      <c r="B370" s="83" t="s">
        <v>1934</v>
      </c>
      <c r="C370" s="112">
        <v>1</v>
      </c>
      <c r="D370" s="162"/>
      <c r="E370" s="162"/>
      <c r="F370" s="162"/>
      <c r="G370" s="163"/>
      <c r="H370" s="164"/>
      <c r="I370" s="164"/>
    </row>
    <row r="371" spans="1:9" s="12" customFormat="1" x14ac:dyDescent="0.2">
      <c r="A371" s="82">
        <v>358</v>
      </c>
      <c r="B371" s="83" t="s">
        <v>607</v>
      </c>
      <c r="C371" s="112">
        <v>1</v>
      </c>
      <c r="D371" s="162"/>
      <c r="E371" s="162"/>
      <c r="F371" s="162"/>
      <c r="G371" s="163"/>
      <c r="H371" s="164"/>
      <c r="I371" s="164"/>
    </row>
    <row r="372" spans="1:9" s="12" customFormat="1" x14ac:dyDescent="0.2">
      <c r="A372" s="82">
        <v>359</v>
      </c>
      <c r="B372" s="83" t="s">
        <v>608</v>
      </c>
      <c r="C372" s="112">
        <v>1</v>
      </c>
      <c r="D372" s="162"/>
      <c r="E372" s="162"/>
      <c r="F372" s="162"/>
      <c r="G372" s="163"/>
      <c r="H372" s="164"/>
      <c r="I372" s="164"/>
    </row>
    <row r="373" spans="1:9" s="12" customFormat="1" x14ac:dyDescent="0.2">
      <c r="A373" s="82">
        <v>360</v>
      </c>
      <c r="B373" s="83" t="s">
        <v>609</v>
      </c>
      <c r="C373" s="112">
        <v>1</v>
      </c>
      <c r="D373" s="162"/>
      <c r="E373" s="162"/>
      <c r="F373" s="162"/>
      <c r="G373" s="163"/>
      <c r="H373" s="164"/>
      <c r="I373" s="164"/>
    </row>
    <row r="374" spans="1:9" s="12" customFormat="1" x14ac:dyDescent="0.2">
      <c r="A374" s="82">
        <v>361</v>
      </c>
      <c r="B374" s="83" t="s">
        <v>612</v>
      </c>
      <c r="C374" s="112">
        <v>1</v>
      </c>
      <c r="D374" s="162"/>
      <c r="E374" s="162"/>
      <c r="F374" s="162"/>
      <c r="G374" s="163"/>
      <c r="H374" s="164"/>
      <c r="I374" s="164"/>
    </row>
    <row r="375" spans="1:9" s="12" customFormat="1" x14ac:dyDescent="0.2">
      <c r="A375" s="82">
        <v>362</v>
      </c>
      <c r="B375" s="83" t="s">
        <v>613</v>
      </c>
      <c r="C375" s="112">
        <v>1</v>
      </c>
      <c r="D375" s="162"/>
      <c r="E375" s="162"/>
      <c r="F375" s="162"/>
      <c r="G375" s="163"/>
      <c r="H375" s="164"/>
      <c r="I375" s="164"/>
    </row>
    <row r="376" spans="1:9" s="12" customFormat="1" x14ac:dyDescent="0.2">
      <c r="A376" s="82">
        <v>363</v>
      </c>
      <c r="B376" s="83" t="s">
        <v>614</v>
      </c>
      <c r="C376" s="112">
        <v>1</v>
      </c>
      <c r="D376" s="162"/>
      <c r="E376" s="162"/>
      <c r="F376" s="162"/>
      <c r="G376" s="163"/>
      <c r="H376" s="164"/>
      <c r="I376" s="164"/>
    </row>
    <row r="377" spans="1:9" s="12" customFormat="1" x14ac:dyDescent="0.2">
      <c r="A377" s="82">
        <v>364</v>
      </c>
      <c r="B377" s="83" t="s">
        <v>615</v>
      </c>
      <c r="C377" s="112">
        <v>1</v>
      </c>
      <c r="D377" s="162"/>
      <c r="E377" s="162"/>
      <c r="F377" s="162"/>
      <c r="G377" s="163"/>
      <c r="H377" s="164"/>
      <c r="I377" s="164"/>
    </row>
    <row r="378" spans="1:9" s="12" customFormat="1" x14ac:dyDescent="0.2">
      <c r="A378" s="82">
        <v>365</v>
      </c>
      <c r="B378" s="83" t="s">
        <v>616</v>
      </c>
      <c r="C378" s="112">
        <v>1</v>
      </c>
      <c r="D378" s="162"/>
      <c r="E378" s="162"/>
      <c r="F378" s="162"/>
      <c r="G378" s="163"/>
      <c r="H378" s="164"/>
      <c r="I378" s="164"/>
    </row>
    <row r="379" spans="1:9" s="12" customFormat="1" x14ac:dyDescent="0.2">
      <c r="A379" s="82">
        <v>366</v>
      </c>
      <c r="B379" s="83" t="s">
        <v>618</v>
      </c>
      <c r="C379" s="112">
        <v>1</v>
      </c>
      <c r="D379" s="162"/>
      <c r="E379" s="162"/>
      <c r="F379" s="162"/>
      <c r="G379" s="163"/>
      <c r="H379" s="164"/>
      <c r="I379" s="164"/>
    </row>
    <row r="380" spans="1:9" s="12" customFormat="1" x14ac:dyDescent="0.2">
      <c r="A380" s="82">
        <v>367</v>
      </c>
      <c r="B380" s="83" t="s">
        <v>46</v>
      </c>
      <c r="C380" s="112">
        <v>1</v>
      </c>
      <c r="D380" s="162"/>
      <c r="E380" s="162"/>
      <c r="F380" s="162"/>
      <c r="G380" s="163"/>
      <c r="H380" s="164"/>
      <c r="I380" s="164"/>
    </row>
    <row r="381" spans="1:9" s="12" customFormat="1" x14ac:dyDescent="0.2">
      <c r="A381" s="82">
        <v>368</v>
      </c>
      <c r="B381" s="83" t="s">
        <v>619</v>
      </c>
      <c r="C381" s="112">
        <v>1</v>
      </c>
      <c r="D381" s="162"/>
      <c r="E381" s="162"/>
      <c r="F381" s="162"/>
      <c r="G381" s="163"/>
      <c r="H381" s="164"/>
      <c r="I381" s="164"/>
    </row>
    <row r="382" spans="1:9" s="12" customFormat="1" x14ac:dyDescent="0.2">
      <c r="A382" s="82">
        <v>369</v>
      </c>
      <c r="B382" s="83" t="s">
        <v>620</v>
      </c>
      <c r="C382" s="112">
        <v>1</v>
      </c>
      <c r="D382" s="162"/>
      <c r="E382" s="162"/>
      <c r="F382" s="162"/>
      <c r="G382" s="163"/>
      <c r="H382" s="164"/>
      <c r="I382" s="164"/>
    </row>
    <row r="383" spans="1:9" s="12" customFormat="1" x14ac:dyDescent="0.2">
      <c r="A383" s="82">
        <v>370</v>
      </c>
      <c r="B383" s="83" t="s">
        <v>621</v>
      </c>
      <c r="C383" s="112">
        <v>1</v>
      </c>
      <c r="D383" s="162"/>
      <c r="E383" s="162"/>
      <c r="F383" s="162"/>
      <c r="G383" s="163"/>
      <c r="H383" s="164"/>
      <c r="I383" s="164"/>
    </row>
    <row r="384" spans="1:9" s="12" customFormat="1" x14ac:dyDescent="0.2">
      <c r="A384" s="82">
        <v>371</v>
      </c>
      <c r="B384" s="83" t="s">
        <v>624</v>
      </c>
      <c r="C384" s="112">
        <v>1</v>
      </c>
      <c r="D384" s="162"/>
      <c r="E384" s="162"/>
      <c r="F384" s="162"/>
      <c r="G384" s="163"/>
      <c r="H384" s="164"/>
      <c r="I384" s="164"/>
    </row>
    <row r="385" spans="1:9" s="12" customFormat="1" x14ac:dyDescent="0.2">
      <c r="A385" s="82">
        <v>372</v>
      </c>
      <c r="B385" s="83" t="s">
        <v>625</v>
      </c>
      <c r="C385" s="112">
        <v>1</v>
      </c>
      <c r="D385" s="162"/>
      <c r="E385" s="162"/>
      <c r="F385" s="162"/>
      <c r="G385" s="163"/>
      <c r="H385" s="164"/>
      <c r="I385" s="164"/>
    </row>
    <row r="386" spans="1:9" s="12" customFormat="1" x14ac:dyDescent="0.2">
      <c r="A386" s="82">
        <v>373</v>
      </c>
      <c r="B386" s="83" t="s">
        <v>628</v>
      </c>
      <c r="C386" s="112">
        <v>1</v>
      </c>
      <c r="D386" s="162"/>
      <c r="E386" s="162"/>
      <c r="F386" s="162"/>
      <c r="G386" s="163"/>
      <c r="H386" s="164"/>
      <c r="I386" s="164"/>
    </row>
    <row r="387" spans="1:9" s="12" customFormat="1" x14ac:dyDescent="0.2">
      <c r="A387" s="82">
        <v>374</v>
      </c>
      <c r="B387" s="83" t="s">
        <v>629</v>
      </c>
      <c r="C387" s="112">
        <v>1</v>
      </c>
      <c r="D387" s="162"/>
      <c r="E387" s="162"/>
      <c r="F387" s="162"/>
      <c r="G387" s="163"/>
      <c r="H387" s="164"/>
      <c r="I387" s="164"/>
    </row>
    <row r="388" spans="1:9" s="12" customFormat="1" x14ac:dyDescent="0.2">
      <c r="A388" s="82">
        <v>375</v>
      </c>
      <c r="B388" s="83" t="s">
        <v>630</v>
      </c>
      <c r="C388" s="112">
        <v>1</v>
      </c>
      <c r="D388" s="162"/>
      <c r="E388" s="162"/>
      <c r="F388" s="162"/>
      <c r="G388" s="163"/>
      <c r="H388" s="164"/>
      <c r="I388" s="164"/>
    </row>
    <row r="389" spans="1:9" s="12" customFormat="1" x14ac:dyDescent="0.2">
      <c r="A389" s="82">
        <v>376</v>
      </c>
      <c r="B389" s="83" t="s">
        <v>631</v>
      </c>
      <c r="C389" s="112">
        <v>1</v>
      </c>
      <c r="D389" s="162"/>
      <c r="E389" s="162"/>
      <c r="F389" s="162"/>
      <c r="G389" s="163"/>
      <c r="H389" s="164"/>
      <c r="I389" s="164"/>
    </row>
    <row r="390" spans="1:9" s="12" customFormat="1" x14ac:dyDescent="0.2">
      <c r="A390" s="82">
        <v>377</v>
      </c>
      <c r="B390" s="83" t="s">
        <v>632</v>
      </c>
      <c r="C390" s="112">
        <v>1</v>
      </c>
      <c r="D390" s="162"/>
      <c r="E390" s="162"/>
      <c r="F390" s="162"/>
      <c r="G390" s="163"/>
      <c r="H390" s="164"/>
      <c r="I390" s="164"/>
    </row>
    <row r="391" spans="1:9" s="12" customFormat="1" x14ac:dyDescent="0.2">
      <c r="A391" s="82">
        <v>378</v>
      </c>
      <c r="B391" s="83" t="s">
        <v>633</v>
      </c>
      <c r="C391" s="112">
        <v>1</v>
      </c>
      <c r="D391" s="162"/>
      <c r="E391" s="162"/>
      <c r="F391" s="162"/>
      <c r="G391" s="163"/>
      <c r="H391" s="164"/>
      <c r="I391" s="164"/>
    </row>
    <row r="392" spans="1:9" s="12" customFormat="1" x14ac:dyDescent="0.2">
      <c r="A392" s="82">
        <v>379</v>
      </c>
      <c r="B392" s="83" t="s">
        <v>634</v>
      </c>
      <c r="C392" s="112">
        <v>1</v>
      </c>
      <c r="D392" s="162"/>
      <c r="E392" s="162"/>
      <c r="F392" s="162"/>
      <c r="G392" s="163"/>
      <c r="H392" s="164"/>
      <c r="I392" s="164"/>
    </row>
    <row r="393" spans="1:9" s="12" customFormat="1" x14ac:dyDescent="0.2">
      <c r="A393" s="82">
        <v>380</v>
      </c>
      <c r="B393" s="83" t="s">
        <v>636</v>
      </c>
      <c r="C393" s="112">
        <v>1</v>
      </c>
      <c r="D393" s="162"/>
      <c r="E393" s="162"/>
      <c r="F393" s="162"/>
      <c r="G393" s="163"/>
      <c r="H393" s="164"/>
      <c r="I393" s="164"/>
    </row>
    <row r="394" spans="1:9" s="12" customFormat="1" x14ac:dyDescent="0.2">
      <c r="A394" s="82">
        <v>381</v>
      </c>
      <c r="B394" s="6" t="s">
        <v>638</v>
      </c>
      <c r="C394" s="112">
        <v>1</v>
      </c>
      <c r="D394" s="162"/>
      <c r="E394" s="162"/>
      <c r="F394" s="162"/>
      <c r="G394" s="163"/>
      <c r="H394" s="164"/>
      <c r="I394" s="164"/>
    </row>
    <row r="395" spans="1:9" s="12" customFormat="1" x14ac:dyDescent="0.2">
      <c r="A395" s="82">
        <v>382</v>
      </c>
      <c r="B395" s="6" t="s">
        <v>640</v>
      </c>
      <c r="C395" s="112">
        <v>1</v>
      </c>
      <c r="D395" s="162"/>
      <c r="E395" s="162"/>
      <c r="F395" s="162"/>
      <c r="G395" s="163"/>
      <c r="H395" s="164"/>
      <c r="I395" s="164"/>
    </row>
    <row r="396" spans="1:9" s="12" customFormat="1" x14ac:dyDescent="0.2">
      <c r="A396" s="82">
        <v>383</v>
      </c>
      <c r="B396" s="4" t="s">
        <v>641</v>
      </c>
      <c r="C396" s="167">
        <v>1</v>
      </c>
      <c r="D396" s="162"/>
      <c r="E396" s="162"/>
      <c r="F396" s="162"/>
      <c r="G396" s="163"/>
      <c r="H396" s="164"/>
      <c r="I396" s="164"/>
    </row>
    <row r="397" spans="1:9" s="12" customFormat="1" x14ac:dyDescent="0.2">
      <c r="A397" s="82">
        <v>384</v>
      </c>
      <c r="B397" s="4" t="s">
        <v>642</v>
      </c>
      <c r="C397" s="167">
        <v>1</v>
      </c>
      <c r="D397" s="162"/>
      <c r="E397" s="162"/>
      <c r="F397" s="162"/>
      <c r="G397" s="163"/>
      <c r="H397" s="164"/>
      <c r="I397" s="164"/>
    </row>
    <row r="398" spans="1:9" s="12" customFormat="1" x14ac:dyDescent="0.2">
      <c r="A398" s="82">
        <v>385</v>
      </c>
      <c r="B398" s="4" t="s">
        <v>643</v>
      </c>
      <c r="C398" s="167">
        <v>1</v>
      </c>
      <c r="D398" s="162"/>
      <c r="E398" s="162"/>
      <c r="F398" s="162"/>
      <c r="G398" s="163"/>
      <c r="H398" s="164"/>
      <c r="I398" s="164"/>
    </row>
    <row r="399" spans="1:9" s="12" customFormat="1" x14ac:dyDescent="0.2">
      <c r="A399" s="82">
        <v>386</v>
      </c>
      <c r="B399" s="83" t="s">
        <v>1380</v>
      </c>
      <c r="C399" s="167">
        <v>1</v>
      </c>
      <c r="D399" s="162"/>
      <c r="E399" s="162"/>
      <c r="F399" s="162"/>
      <c r="G399" s="163"/>
      <c r="H399" s="164"/>
      <c r="I399" s="164"/>
    </row>
    <row r="400" spans="1:9" s="12" customFormat="1" x14ac:dyDescent="0.2">
      <c r="A400" s="82">
        <v>387</v>
      </c>
      <c r="B400" s="4" t="s">
        <v>644</v>
      </c>
      <c r="C400" s="167">
        <v>1</v>
      </c>
      <c r="D400" s="162"/>
      <c r="E400" s="162"/>
      <c r="F400" s="162"/>
      <c r="G400" s="163"/>
      <c r="H400" s="164"/>
      <c r="I400" s="164"/>
    </row>
    <row r="401" spans="1:9" s="12" customFormat="1" x14ac:dyDescent="0.2">
      <c r="A401" s="82">
        <v>388</v>
      </c>
      <c r="B401" s="4" t="s">
        <v>645</v>
      </c>
      <c r="C401" s="167">
        <v>1</v>
      </c>
      <c r="D401" s="162"/>
      <c r="E401" s="162"/>
      <c r="F401" s="162"/>
      <c r="G401" s="163"/>
      <c r="H401" s="164"/>
      <c r="I401" s="164"/>
    </row>
    <row r="402" spans="1:9" s="12" customFormat="1" x14ac:dyDescent="0.2">
      <c r="A402" s="82">
        <v>389</v>
      </c>
      <c r="B402" s="4" t="s">
        <v>647</v>
      </c>
      <c r="C402" s="167">
        <v>1</v>
      </c>
      <c r="D402" s="162"/>
      <c r="E402" s="162"/>
      <c r="F402" s="162"/>
      <c r="G402" s="163"/>
      <c r="H402" s="164"/>
      <c r="I402" s="164"/>
    </row>
    <row r="403" spans="1:9" s="12" customFormat="1" x14ac:dyDescent="0.2">
      <c r="A403" s="82">
        <v>390</v>
      </c>
      <c r="B403" s="83" t="s">
        <v>1381</v>
      </c>
      <c r="C403" s="167">
        <v>1</v>
      </c>
      <c r="D403" s="162"/>
      <c r="E403" s="162"/>
      <c r="F403" s="162"/>
      <c r="G403" s="163"/>
      <c r="H403" s="164"/>
      <c r="I403" s="164"/>
    </row>
    <row r="404" spans="1:9" s="12" customFormat="1" x14ac:dyDescent="0.2">
      <c r="A404" s="82">
        <v>391</v>
      </c>
      <c r="B404" s="4" t="s">
        <v>648</v>
      </c>
      <c r="C404" s="167">
        <v>1</v>
      </c>
      <c r="D404" s="162"/>
      <c r="E404" s="162"/>
      <c r="F404" s="162"/>
      <c r="G404" s="163"/>
      <c r="H404" s="164"/>
      <c r="I404" s="164"/>
    </row>
    <row r="405" spans="1:9" s="12" customFormat="1" x14ac:dyDescent="0.2">
      <c r="A405" s="82">
        <v>392</v>
      </c>
      <c r="B405" s="4" t="s">
        <v>649</v>
      </c>
      <c r="C405" s="167">
        <v>1</v>
      </c>
      <c r="D405" s="162"/>
      <c r="E405" s="162"/>
      <c r="F405" s="162"/>
      <c r="G405" s="163"/>
      <c r="H405" s="164"/>
      <c r="I405" s="164"/>
    </row>
    <row r="406" spans="1:9" s="12" customFormat="1" x14ac:dyDescent="0.2">
      <c r="A406" s="82">
        <v>393</v>
      </c>
      <c r="B406" s="4" t="s">
        <v>87</v>
      </c>
      <c r="C406" s="167">
        <v>1</v>
      </c>
      <c r="D406" s="162"/>
      <c r="E406" s="162"/>
      <c r="F406" s="162"/>
      <c r="G406" s="163"/>
      <c r="H406" s="164"/>
      <c r="I406" s="164"/>
    </row>
    <row r="407" spans="1:9" s="12" customFormat="1" x14ac:dyDescent="0.2">
      <c r="A407" s="82">
        <v>394</v>
      </c>
      <c r="B407" s="83" t="s">
        <v>1382</v>
      </c>
      <c r="C407" s="167">
        <v>1</v>
      </c>
      <c r="D407" s="162"/>
      <c r="E407" s="162"/>
      <c r="F407" s="162"/>
      <c r="G407" s="163"/>
      <c r="H407" s="164"/>
      <c r="I407" s="164"/>
    </row>
    <row r="408" spans="1:9" s="12" customFormat="1" x14ac:dyDescent="0.2">
      <c r="A408" s="82">
        <v>395</v>
      </c>
      <c r="B408" s="4" t="s">
        <v>650</v>
      </c>
      <c r="C408" s="167">
        <v>1</v>
      </c>
      <c r="D408" s="162"/>
      <c r="E408" s="162"/>
      <c r="F408" s="162"/>
      <c r="G408" s="163"/>
      <c r="H408" s="164"/>
      <c r="I408" s="164"/>
    </row>
    <row r="409" spans="1:9" s="12" customFormat="1" x14ac:dyDescent="0.2">
      <c r="A409" s="82">
        <v>396</v>
      </c>
      <c r="B409" s="4" t="s">
        <v>651</v>
      </c>
      <c r="C409" s="135">
        <v>1</v>
      </c>
      <c r="D409" s="162"/>
      <c r="E409" s="162"/>
      <c r="F409" s="162"/>
      <c r="G409" s="163"/>
      <c r="H409" s="164"/>
      <c r="I409" s="164"/>
    </row>
    <row r="410" spans="1:9" s="12" customFormat="1" x14ac:dyDescent="0.2">
      <c r="A410" s="82">
        <v>397</v>
      </c>
      <c r="B410" s="4" t="s">
        <v>652</v>
      </c>
      <c r="C410" s="135">
        <v>1</v>
      </c>
      <c r="D410" s="162"/>
      <c r="E410" s="162"/>
      <c r="F410" s="162"/>
      <c r="G410" s="163"/>
      <c r="H410" s="164"/>
      <c r="I410" s="164"/>
    </row>
    <row r="411" spans="1:9" s="12" customFormat="1" x14ac:dyDescent="0.2">
      <c r="A411" s="82">
        <v>398</v>
      </c>
      <c r="B411" s="4" t="s">
        <v>653</v>
      </c>
      <c r="C411" s="135">
        <v>1</v>
      </c>
      <c r="D411" s="162"/>
      <c r="E411" s="162"/>
      <c r="F411" s="162"/>
      <c r="G411" s="163"/>
      <c r="H411" s="164"/>
      <c r="I411" s="164"/>
    </row>
    <row r="412" spans="1:9" s="12" customFormat="1" x14ac:dyDescent="0.2">
      <c r="A412" s="82">
        <v>399</v>
      </c>
      <c r="B412" s="6" t="s">
        <v>654</v>
      </c>
      <c r="C412" s="200">
        <v>1</v>
      </c>
      <c r="D412" s="162"/>
      <c r="E412" s="162"/>
      <c r="F412" s="162"/>
      <c r="G412" s="163"/>
      <c r="H412" s="164"/>
      <c r="I412" s="164"/>
    </row>
    <row r="413" spans="1:9" s="12" customFormat="1" x14ac:dyDescent="0.2">
      <c r="A413" s="82">
        <v>400</v>
      </c>
      <c r="B413" s="4" t="s">
        <v>655</v>
      </c>
      <c r="C413" s="135">
        <v>1</v>
      </c>
      <c r="D413" s="162"/>
      <c r="E413" s="162"/>
      <c r="F413" s="162"/>
      <c r="G413" s="163"/>
      <c r="H413" s="164"/>
      <c r="I413" s="164"/>
    </row>
    <row r="414" spans="1:9" s="12" customFormat="1" x14ac:dyDescent="0.2">
      <c r="A414" s="82">
        <v>401</v>
      </c>
      <c r="B414" s="6" t="s">
        <v>1383</v>
      </c>
      <c r="C414" s="167">
        <v>1</v>
      </c>
      <c r="D414" s="162"/>
      <c r="E414" s="162"/>
      <c r="F414" s="162"/>
      <c r="G414" s="163"/>
      <c r="H414" s="164"/>
      <c r="I414" s="164"/>
    </row>
    <row r="415" spans="1:9" s="12" customFormat="1" x14ac:dyDescent="0.2">
      <c r="A415" s="82">
        <v>402</v>
      </c>
      <c r="B415" s="4" t="s">
        <v>656</v>
      </c>
      <c r="C415" s="135">
        <v>1</v>
      </c>
      <c r="D415" s="162"/>
      <c r="E415" s="162"/>
      <c r="F415" s="162"/>
      <c r="G415" s="163"/>
      <c r="H415" s="164"/>
      <c r="I415" s="164"/>
    </row>
    <row r="416" spans="1:9" s="12" customFormat="1" x14ac:dyDescent="0.2">
      <c r="A416" s="82">
        <v>403</v>
      </c>
      <c r="B416" s="4" t="s">
        <v>657</v>
      </c>
      <c r="C416" s="135">
        <v>1</v>
      </c>
      <c r="D416" s="162"/>
      <c r="E416" s="162"/>
      <c r="F416" s="162"/>
      <c r="G416" s="163"/>
      <c r="H416" s="164"/>
      <c r="I416" s="164"/>
    </row>
    <row r="417" spans="1:9" s="12" customFormat="1" x14ac:dyDescent="0.2">
      <c r="A417" s="82">
        <v>404</v>
      </c>
      <c r="B417" s="4" t="s">
        <v>658</v>
      </c>
      <c r="C417" s="135">
        <v>1</v>
      </c>
      <c r="D417" s="162"/>
      <c r="E417" s="162"/>
      <c r="F417" s="162"/>
      <c r="G417" s="163"/>
      <c r="H417" s="164"/>
      <c r="I417" s="164"/>
    </row>
    <row r="418" spans="1:9" s="12" customFormat="1" x14ac:dyDescent="0.2">
      <c r="A418" s="82">
        <v>405</v>
      </c>
      <c r="B418" s="6" t="s">
        <v>1384</v>
      </c>
      <c r="C418" s="167">
        <v>1</v>
      </c>
      <c r="D418" s="162"/>
      <c r="E418" s="162"/>
      <c r="F418" s="162"/>
      <c r="G418" s="163"/>
      <c r="H418" s="164"/>
      <c r="I418" s="164"/>
    </row>
    <row r="419" spans="1:9" s="12" customFormat="1" x14ac:dyDescent="0.2">
      <c r="A419" s="82">
        <v>406</v>
      </c>
      <c r="B419" s="4" t="s">
        <v>659</v>
      </c>
      <c r="C419" s="135">
        <v>1</v>
      </c>
      <c r="D419" s="162"/>
      <c r="E419" s="162"/>
      <c r="F419" s="162"/>
      <c r="G419" s="163"/>
      <c r="H419" s="164"/>
      <c r="I419" s="164"/>
    </row>
    <row r="420" spans="1:9" s="12" customFormat="1" x14ac:dyDescent="0.2">
      <c r="A420" s="82">
        <v>407</v>
      </c>
      <c r="B420" s="4" t="s">
        <v>660</v>
      </c>
      <c r="C420" s="135">
        <v>1</v>
      </c>
      <c r="D420" s="162"/>
      <c r="E420" s="162"/>
      <c r="F420" s="162"/>
      <c r="G420" s="163"/>
      <c r="H420" s="164"/>
      <c r="I420" s="164"/>
    </row>
    <row r="421" spans="1:9" s="12" customFormat="1" x14ac:dyDescent="0.2">
      <c r="A421" s="82">
        <v>408</v>
      </c>
      <c r="B421" s="4" t="s">
        <v>661</v>
      </c>
      <c r="C421" s="135">
        <v>1</v>
      </c>
      <c r="D421" s="162"/>
      <c r="E421" s="162"/>
      <c r="F421" s="162"/>
      <c r="G421" s="163"/>
      <c r="H421" s="164"/>
      <c r="I421" s="164"/>
    </row>
    <row r="422" spans="1:9" s="12" customFormat="1" x14ac:dyDescent="0.2">
      <c r="A422" s="82">
        <v>409</v>
      </c>
      <c r="B422" s="4" t="s">
        <v>662</v>
      </c>
      <c r="C422" s="135">
        <v>1</v>
      </c>
      <c r="D422" s="162"/>
      <c r="E422" s="162"/>
      <c r="F422" s="162"/>
      <c r="G422" s="163"/>
      <c r="H422" s="164"/>
      <c r="I422" s="164"/>
    </row>
    <row r="423" spans="1:9" s="12" customFormat="1" x14ac:dyDescent="0.2">
      <c r="A423" s="82">
        <v>410</v>
      </c>
      <c r="B423" s="6" t="s">
        <v>617</v>
      </c>
      <c r="C423" s="167">
        <v>1</v>
      </c>
      <c r="D423" s="162"/>
      <c r="E423" s="162"/>
      <c r="F423" s="162"/>
      <c r="G423" s="163"/>
      <c r="H423" s="164"/>
      <c r="I423" s="164"/>
    </row>
    <row r="424" spans="1:9" s="12" customFormat="1" x14ac:dyDescent="0.2">
      <c r="A424" s="82">
        <v>411</v>
      </c>
      <c r="B424" s="4" t="s">
        <v>663</v>
      </c>
      <c r="C424" s="135">
        <v>1</v>
      </c>
      <c r="D424" s="162"/>
      <c r="E424" s="162"/>
      <c r="F424" s="162"/>
      <c r="G424" s="163"/>
      <c r="H424" s="164"/>
      <c r="I424" s="164"/>
    </row>
    <row r="425" spans="1:9" s="12" customFormat="1" x14ac:dyDescent="0.2">
      <c r="A425" s="82">
        <v>412</v>
      </c>
      <c r="B425" s="4" t="s">
        <v>664</v>
      </c>
      <c r="C425" s="135">
        <v>1</v>
      </c>
      <c r="D425" s="162"/>
      <c r="E425" s="162"/>
      <c r="F425" s="162"/>
      <c r="G425" s="163"/>
      <c r="H425" s="164"/>
      <c r="I425" s="164"/>
    </row>
    <row r="426" spans="1:9" s="12" customFormat="1" x14ac:dyDescent="0.2">
      <c r="A426" s="82">
        <v>413</v>
      </c>
      <c r="B426" s="4" t="s">
        <v>665</v>
      </c>
      <c r="C426" s="135">
        <v>1</v>
      </c>
      <c r="D426" s="162"/>
      <c r="E426" s="162"/>
      <c r="F426" s="162"/>
      <c r="G426" s="163"/>
      <c r="H426" s="164"/>
      <c r="I426" s="164"/>
    </row>
    <row r="427" spans="1:9" s="12" customFormat="1" x14ac:dyDescent="0.2">
      <c r="A427" s="82">
        <v>414</v>
      </c>
      <c r="B427" s="4" t="s">
        <v>666</v>
      </c>
      <c r="C427" s="135">
        <v>1</v>
      </c>
      <c r="D427" s="162"/>
      <c r="E427" s="162"/>
      <c r="F427" s="162"/>
      <c r="G427" s="163"/>
      <c r="H427" s="164"/>
      <c r="I427" s="164"/>
    </row>
    <row r="428" spans="1:9" s="12" customFormat="1" x14ac:dyDescent="0.2">
      <c r="A428" s="82">
        <v>415</v>
      </c>
      <c r="B428" s="4" t="s">
        <v>667</v>
      </c>
      <c r="C428" s="135">
        <v>1</v>
      </c>
      <c r="D428" s="162"/>
      <c r="E428" s="162"/>
      <c r="F428" s="162"/>
      <c r="G428" s="163"/>
      <c r="H428" s="164"/>
      <c r="I428" s="164"/>
    </row>
    <row r="429" spans="1:9" s="12" customFormat="1" x14ac:dyDescent="0.2">
      <c r="A429" s="82">
        <v>416</v>
      </c>
      <c r="B429" s="4" t="s">
        <v>668</v>
      </c>
      <c r="C429" s="135">
        <v>1</v>
      </c>
      <c r="D429" s="162"/>
      <c r="E429" s="162"/>
      <c r="F429" s="162"/>
      <c r="G429" s="163"/>
      <c r="H429" s="164"/>
      <c r="I429" s="164"/>
    </row>
    <row r="430" spans="1:9" s="12" customFormat="1" x14ac:dyDescent="0.2">
      <c r="A430" s="82">
        <v>417</v>
      </c>
      <c r="B430" s="6" t="s">
        <v>1385</v>
      </c>
      <c r="C430" s="135">
        <v>1</v>
      </c>
      <c r="D430" s="162"/>
      <c r="E430" s="162"/>
      <c r="F430" s="162"/>
      <c r="G430" s="163"/>
      <c r="H430" s="164"/>
      <c r="I430" s="164"/>
    </row>
    <row r="431" spans="1:9" s="12" customFormat="1" x14ac:dyDescent="0.2">
      <c r="A431" s="82">
        <v>418</v>
      </c>
      <c r="B431" s="4" t="s">
        <v>669</v>
      </c>
      <c r="C431" s="167">
        <v>1</v>
      </c>
      <c r="D431" s="162"/>
      <c r="E431" s="162"/>
      <c r="F431" s="162"/>
      <c r="G431" s="163"/>
      <c r="H431" s="164"/>
      <c r="I431" s="164"/>
    </row>
    <row r="432" spans="1:9" s="12" customFormat="1" x14ac:dyDescent="0.2">
      <c r="A432" s="82">
        <v>419</v>
      </c>
      <c r="B432" s="4" t="s">
        <v>670</v>
      </c>
      <c r="C432" s="135">
        <v>1</v>
      </c>
      <c r="D432" s="162"/>
      <c r="E432" s="162"/>
      <c r="F432" s="162"/>
      <c r="G432" s="163"/>
      <c r="H432" s="164"/>
      <c r="I432" s="164"/>
    </row>
    <row r="433" spans="1:9" s="12" customFormat="1" x14ac:dyDescent="0.2">
      <c r="A433" s="82">
        <v>420</v>
      </c>
      <c r="B433" s="4" t="s">
        <v>671</v>
      </c>
      <c r="C433" s="135">
        <v>1</v>
      </c>
      <c r="D433" s="162"/>
      <c r="E433" s="162"/>
      <c r="F433" s="162"/>
      <c r="G433" s="163"/>
      <c r="H433" s="164"/>
      <c r="I433" s="164"/>
    </row>
    <row r="434" spans="1:9" s="12" customFormat="1" x14ac:dyDescent="0.2">
      <c r="A434" s="82">
        <v>421</v>
      </c>
      <c r="B434" s="4" t="s">
        <v>672</v>
      </c>
      <c r="C434" s="135">
        <v>1</v>
      </c>
      <c r="D434" s="162"/>
      <c r="E434" s="162"/>
      <c r="F434" s="162"/>
      <c r="G434" s="163"/>
      <c r="H434" s="164"/>
      <c r="I434" s="164"/>
    </row>
    <row r="435" spans="1:9" s="12" customFormat="1" ht="12.75" customHeight="1" x14ac:dyDescent="0.2">
      <c r="A435" s="82">
        <v>422</v>
      </c>
      <c r="B435" s="4" t="s">
        <v>673</v>
      </c>
      <c r="C435" s="135">
        <v>1</v>
      </c>
      <c r="D435" s="162"/>
      <c r="E435" s="162"/>
      <c r="F435" s="162"/>
      <c r="G435" s="163"/>
      <c r="H435" s="164"/>
      <c r="I435" s="164"/>
    </row>
    <row r="436" spans="1:9" s="12" customFormat="1" x14ac:dyDescent="0.2">
      <c r="A436" s="82">
        <v>423</v>
      </c>
      <c r="B436" s="4" t="s">
        <v>674</v>
      </c>
      <c r="C436" s="135">
        <v>1</v>
      </c>
      <c r="D436" s="162"/>
      <c r="E436" s="162"/>
      <c r="F436" s="162"/>
      <c r="G436" s="163"/>
      <c r="H436" s="164"/>
      <c r="I436" s="164"/>
    </row>
    <row r="437" spans="1:9" s="12" customFormat="1" x14ac:dyDescent="0.2">
      <c r="A437" s="82">
        <v>424</v>
      </c>
      <c r="B437" s="4" t="s">
        <v>675</v>
      </c>
      <c r="C437" s="135">
        <v>1</v>
      </c>
      <c r="D437" s="162"/>
      <c r="E437" s="162"/>
      <c r="F437" s="162"/>
      <c r="G437" s="163"/>
      <c r="H437" s="164"/>
      <c r="I437" s="164"/>
    </row>
    <row r="438" spans="1:9" s="12" customFormat="1" x14ac:dyDescent="0.2">
      <c r="A438" s="82">
        <v>425</v>
      </c>
      <c r="B438" s="4" t="s">
        <v>676</v>
      </c>
      <c r="C438" s="135">
        <v>1</v>
      </c>
      <c r="D438" s="162"/>
      <c r="E438" s="162"/>
      <c r="F438" s="162"/>
      <c r="G438" s="163"/>
      <c r="H438" s="164"/>
      <c r="I438" s="164"/>
    </row>
    <row r="439" spans="1:9" s="12" customFormat="1" x14ac:dyDescent="0.2">
      <c r="A439" s="82">
        <v>426</v>
      </c>
      <c r="B439" s="6" t="s">
        <v>1386</v>
      </c>
      <c r="C439" s="135">
        <v>1</v>
      </c>
      <c r="D439" s="162"/>
      <c r="E439" s="162"/>
      <c r="F439" s="162"/>
      <c r="G439" s="163"/>
      <c r="H439" s="164"/>
      <c r="I439" s="164"/>
    </row>
    <row r="440" spans="1:9" s="12" customFormat="1" x14ac:dyDescent="0.2">
      <c r="A440" s="82">
        <v>427</v>
      </c>
      <c r="B440" s="4" t="s">
        <v>677</v>
      </c>
      <c r="C440" s="135">
        <v>1</v>
      </c>
      <c r="D440" s="162"/>
      <c r="E440" s="162"/>
      <c r="F440" s="162"/>
      <c r="G440" s="163"/>
      <c r="H440" s="164"/>
      <c r="I440" s="164"/>
    </row>
    <row r="441" spans="1:9" s="12" customFormat="1" x14ac:dyDescent="0.2">
      <c r="A441" s="82">
        <v>428</v>
      </c>
      <c r="B441" s="4" t="s">
        <v>678</v>
      </c>
      <c r="C441" s="135">
        <v>1</v>
      </c>
      <c r="D441" s="162"/>
      <c r="E441" s="162"/>
      <c r="F441" s="162"/>
      <c r="G441" s="163"/>
      <c r="H441" s="164"/>
      <c r="I441" s="164"/>
    </row>
    <row r="442" spans="1:9" s="12" customFormat="1" x14ac:dyDescent="0.2">
      <c r="A442" s="82">
        <v>429</v>
      </c>
      <c r="B442" s="4" t="s">
        <v>679</v>
      </c>
      <c r="C442" s="135">
        <v>1</v>
      </c>
      <c r="D442" s="162"/>
      <c r="E442" s="162"/>
      <c r="F442" s="162"/>
      <c r="G442" s="163"/>
      <c r="H442" s="164"/>
      <c r="I442" s="164"/>
    </row>
    <row r="443" spans="1:9" s="12" customFormat="1" x14ac:dyDescent="0.2">
      <c r="A443" s="82">
        <v>430</v>
      </c>
      <c r="B443" s="6" t="s">
        <v>681</v>
      </c>
      <c r="C443" s="135">
        <v>1</v>
      </c>
      <c r="D443" s="162"/>
      <c r="E443" s="162"/>
      <c r="F443" s="162"/>
      <c r="G443" s="163"/>
      <c r="H443" s="164"/>
      <c r="I443" s="164"/>
    </row>
    <row r="444" spans="1:9" s="12" customFormat="1" x14ac:dyDescent="0.2">
      <c r="A444" s="82">
        <v>431</v>
      </c>
      <c r="B444" s="4" t="s">
        <v>682</v>
      </c>
      <c r="C444" s="135">
        <v>1</v>
      </c>
      <c r="D444" s="162"/>
      <c r="E444" s="162"/>
      <c r="F444" s="162"/>
      <c r="G444" s="163"/>
      <c r="H444" s="164"/>
      <c r="I444" s="164"/>
    </row>
    <row r="445" spans="1:9" s="12" customFormat="1" x14ac:dyDescent="0.2">
      <c r="A445" s="82">
        <v>432</v>
      </c>
      <c r="B445" s="4" t="s">
        <v>683</v>
      </c>
      <c r="C445" s="135">
        <v>1</v>
      </c>
      <c r="D445" s="162"/>
      <c r="E445" s="162"/>
      <c r="F445" s="162"/>
      <c r="G445" s="163"/>
      <c r="H445" s="164"/>
      <c r="I445" s="164"/>
    </row>
    <row r="446" spans="1:9" s="12" customFormat="1" x14ac:dyDescent="0.2">
      <c r="A446" s="82">
        <v>433</v>
      </c>
      <c r="B446" s="4" t="s">
        <v>684</v>
      </c>
      <c r="C446" s="135">
        <v>1</v>
      </c>
      <c r="D446" s="162"/>
      <c r="E446" s="162"/>
      <c r="F446" s="162"/>
      <c r="G446" s="163"/>
      <c r="H446" s="164"/>
      <c r="I446" s="164"/>
    </row>
    <row r="447" spans="1:9" s="12" customFormat="1" x14ac:dyDescent="0.2">
      <c r="A447" s="82">
        <v>434</v>
      </c>
      <c r="B447" s="4" t="s">
        <v>685</v>
      </c>
      <c r="C447" s="135">
        <v>1</v>
      </c>
      <c r="D447" s="162"/>
      <c r="E447" s="162"/>
      <c r="F447" s="162"/>
      <c r="G447" s="163"/>
      <c r="H447" s="164"/>
      <c r="I447" s="164"/>
    </row>
    <row r="448" spans="1:9" s="12" customFormat="1" x14ac:dyDescent="0.2">
      <c r="A448" s="82">
        <v>435</v>
      </c>
      <c r="B448" s="6" t="s">
        <v>1387</v>
      </c>
      <c r="C448" s="135">
        <v>1</v>
      </c>
      <c r="D448" s="162"/>
      <c r="E448" s="162"/>
      <c r="F448" s="162"/>
      <c r="G448" s="163"/>
      <c r="H448" s="164"/>
      <c r="I448" s="164"/>
    </row>
    <row r="449" spans="1:6" x14ac:dyDescent="0.2">
      <c r="A449" s="213">
        <v>436</v>
      </c>
      <c r="B449" s="240" t="s">
        <v>2136</v>
      </c>
      <c r="C449" s="9">
        <v>1</v>
      </c>
      <c r="D449" s="60"/>
      <c r="E449" s="60"/>
      <c r="F449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4" priority="56"/>
  </conditionalFormatting>
  <pageMargins left="0.7" right="0.7" top="0.75" bottom="0.75" header="0.3" footer="0.3"/>
  <pageSetup paperSize="5" scale="61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4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8" sqref="B18"/>
    </sheetView>
  </sheetViews>
  <sheetFormatPr baseColWidth="10" defaultColWidth="11.42578125" defaultRowHeight="12" x14ac:dyDescent="0.2"/>
  <cols>
    <col min="1" max="1" width="5.140625" style="180" customWidth="1"/>
    <col min="2" max="2" width="87.5703125" style="12" bestFit="1" customWidth="1"/>
    <col min="3" max="3" width="11.5703125" style="22" customWidth="1"/>
    <col min="4" max="4" width="17.28515625" style="55" customWidth="1"/>
    <col min="5" max="5" width="15.85546875" style="55" customWidth="1"/>
    <col min="6" max="6" width="12.42578125" style="55" customWidth="1"/>
    <col min="7" max="7" width="12.42578125" style="1" customWidth="1"/>
    <col min="8" max="16384" width="11.42578125" style="1"/>
  </cols>
  <sheetData>
    <row r="1" spans="1:9" x14ac:dyDescent="0.2">
      <c r="A1" s="244" t="s">
        <v>62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711</v>
      </c>
      <c r="C4" s="43" t="s">
        <v>25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152" t="s">
        <v>240</v>
      </c>
      <c r="C5" s="43">
        <v>1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241</v>
      </c>
      <c r="C6" s="43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25" t="s">
        <v>900</v>
      </c>
      <c r="C7" s="43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25" t="s">
        <v>901</v>
      </c>
      <c r="C8" s="43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152" t="s">
        <v>242</v>
      </c>
      <c r="C9" s="43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152" t="s">
        <v>243</v>
      </c>
      <c r="C10" s="43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152" t="s">
        <v>244</v>
      </c>
      <c r="C11" s="43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152" t="s">
        <v>245</v>
      </c>
      <c r="C12" s="43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152" t="s">
        <v>712</v>
      </c>
      <c r="C13" s="43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152" t="s">
        <v>246</v>
      </c>
      <c r="C14" s="43" t="s">
        <v>25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152" t="s">
        <v>247</v>
      </c>
      <c r="C15" s="43">
        <v>1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152" t="s">
        <v>248</v>
      </c>
      <c r="C16" s="43" t="s">
        <v>25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152" t="s">
        <v>249</v>
      </c>
      <c r="C17" s="43" t="s">
        <v>25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152" t="s">
        <v>713</v>
      </c>
      <c r="C18" s="43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152" t="s">
        <v>250</v>
      </c>
      <c r="C19" s="43">
        <v>1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152" t="s">
        <v>251</v>
      </c>
      <c r="C20" s="43">
        <v>1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152" t="s">
        <v>252</v>
      </c>
      <c r="C21" s="43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152" t="s">
        <v>715</v>
      </c>
      <c r="C22" s="43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152" t="s">
        <v>762</v>
      </c>
      <c r="C23" s="43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152" t="s">
        <v>716</v>
      </c>
      <c r="C24" s="43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152" t="s">
        <v>717</v>
      </c>
      <c r="C25" s="43">
        <v>1</v>
      </c>
      <c r="D25" s="71"/>
      <c r="E25" s="71"/>
      <c r="F25" s="71"/>
      <c r="G25" s="14"/>
      <c r="H25" s="105"/>
      <c r="I25" s="105"/>
    </row>
    <row r="26" spans="1:9" x14ac:dyDescent="0.2">
      <c r="A26" s="177">
        <v>23</v>
      </c>
      <c r="B26" s="152" t="s">
        <v>253</v>
      </c>
      <c r="C26" s="43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25" t="s">
        <v>254</v>
      </c>
      <c r="C27" s="43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25" t="s">
        <v>256</v>
      </c>
      <c r="C28" s="43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152" t="s">
        <v>257</v>
      </c>
      <c r="C29" s="43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25" t="s">
        <v>258</v>
      </c>
      <c r="C30" s="43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25" t="s">
        <v>259</v>
      </c>
      <c r="C31" s="43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25" t="s">
        <v>260</v>
      </c>
      <c r="C32" s="43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152" t="s">
        <v>261</v>
      </c>
      <c r="C33" s="43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25" t="s">
        <v>262</v>
      </c>
      <c r="C34" s="43" t="s">
        <v>25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152" t="s">
        <v>263</v>
      </c>
      <c r="C35" s="43">
        <v>1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152" t="s">
        <v>264</v>
      </c>
      <c r="C36" s="43">
        <v>1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25" t="s">
        <v>950</v>
      </c>
      <c r="C37" s="43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25" t="s">
        <v>951</v>
      </c>
      <c r="C38" s="43">
        <v>1</v>
      </c>
      <c r="D38" s="71"/>
      <c r="E38" s="71"/>
      <c r="F38" s="71"/>
      <c r="G38" s="14"/>
      <c r="H38" s="105"/>
      <c r="I38" s="105"/>
    </row>
    <row r="39" spans="1:9" x14ac:dyDescent="0.2">
      <c r="A39" s="177">
        <v>36</v>
      </c>
      <c r="B39" s="152" t="s">
        <v>266</v>
      </c>
      <c r="C39" s="43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25" t="s">
        <v>953</v>
      </c>
      <c r="C40" s="43">
        <v>1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152" t="s">
        <v>267</v>
      </c>
      <c r="C41" s="43">
        <v>1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25" t="s">
        <v>268</v>
      </c>
      <c r="C42" s="43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152" t="s">
        <v>269</v>
      </c>
      <c r="C43" s="43">
        <v>1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25" t="s">
        <v>270</v>
      </c>
      <c r="C44" s="43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152" t="s">
        <v>271</v>
      </c>
      <c r="C45" s="43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152" t="s">
        <v>272</v>
      </c>
      <c r="C46" s="43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152" t="s">
        <v>273</v>
      </c>
      <c r="C47" s="43">
        <v>1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274</v>
      </c>
      <c r="C48" s="43" t="s">
        <v>25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25" t="s">
        <v>275</v>
      </c>
      <c r="C49" s="43" t="s">
        <v>25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152" t="s">
        <v>954</v>
      </c>
      <c r="C50" s="43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152" t="s">
        <v>1405</v>
      </c>
      <c r="C51" s="43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152" t="s">
        <v>277</v>
      </c>
      <c r="C52" s="43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278</v>
      </c>
      <c r="C53" s="43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279</v>
      </c>
      <c r="C54" s="43" t="s">
        <v>25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25" t="s">
        <v>280</v>
      </c>
      <c r="C55" s="43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281</v>
      </c>
      <c r="C56" s="43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282</v>
      </c>
      <c r="C57" s="43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283</v>
      </c>
      <c r="C58" s="43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284</v>
      </c>
      <c r="C59" s="43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25" t="s">
        <v>285</v>
      </c>
      <c r="C60" s="43">
        <v>1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286</v>
      </c>
      <c r="C61" s="43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152" t="s">
        <v>287</v>
      </c>
      <c r="C62" s="43" t="s">
        <v>26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152" t="s">
        <v>288</v>
      </c>
      <c r="C63" s="43" t="s">
        <v>25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289</v>
      </c>
      <c r="C64" s="43" t="s">
        <v>25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152" t="s">
        <v>955</v>
      </c>
      <c r="C65" s="43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152" t="s">
        <v>290</v>
      </c>
      <c r="C66" s="43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152" t="s">
        <v>291</v>
      </c>
      <c r="C67" s="43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152" t="s">
        <v>292</v>
      </c>
      <c r="C68" s="43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25" t="s">
        <v>293</v>
      </c>
      <c r="C69" s="43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25" t="s">
        <v>294</v>
      </c>
      <c r="C70" s="43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152" t="s">
        <v>295</v>
      </c>
      <c r="C71" s="43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152" t="s">
        <v>296</v>
      </c>
      <c r="C72" s="43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152" t="s">
        <v>297</v>
      </c>
      <c r="C73" s="43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25" t="s">
        <v>298</v>
      </c>
      <c r="C74" s="43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25" t="s">
        <v>299</v>
      </c>
      <c r="C75" s="43">
        <v>1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152" t="s">
        <v>300</v>
      </c>
      <c r="C76" s="43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152" t="s">
        <v>720</v>
      </c>
      <c r="C77" s="43">
        <v>1</v>
      </c>
      <c r="D77" s="71"/>
      <c r="E77" s="71"/>
      <c r="F77" s="71"/>
      <c r="G77" s="14"/>
      <c r="H77" s="105"/>
      <c r="I77" s="105"/>
    </row>
    <row r="78" spans="1:9" x14ac:dyDescent="0.2">
      <c r="A78" s="177">
        <v>75</v>
      </c>
      <c r="B78" s="25" t="s">
        <v>302</v>
      </c>
      <c r="C78" s="43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152" t="s">
        <v>303</v>
      </c>
      <c r="C79" s="43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25" t="s">
        <v>304</v>
      </c>
      <c r="C80" s="43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305</v>
      </c>
      <c r="C81" s="43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152" t="s">
        <v>306</v>
      </c>
      <c r="C82" s="43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307</v>
      </c>
      <c r="C83" s="43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25" t="s">
        <v>721</v>
      </c>
      <c r="C84" s="43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152" t="s">
        <v>308</v>
      </c>
      <c r="C85" s="43">
        <v>1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152" t="s">
        <v>1405</v>
      </c>
      <c r="C86" s="43">
        <v>1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152" t="s">
        <v>310</v>
      </c>
      <c r="C87" s="43" t="s">
        <v>25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152" t="s">
        <v>311</v>
      </c>
      <c r="C88" s="43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25" t="s">
        <v>312</v>
      </c>
      <c r="C89" s="43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152" t="s">
        <v>1808</v>
      </c>
      <c r="C90" s="43">
        <v>1</v>
      </c>
      <c r="D90" s="71"/>
      <c r="E90" s="71"/>
      <c r="F90" s="71"/>
      <c r="G90" s="14"/>
      <c r="H90" s="105"/>
      <c r="I90" s="105"/>
    </row>
    <row r="91" spans="1:9" x14ac:dyDescent="0.2">
      <c r="A91" s="177">
        <v>88</v>
      </c>
      <c r="B91" s="152" t="s">
        <v>314</v>
      </c>
      <c r="C91" s="43">
        <v>1</v>
      </c>
      <c r="D91" s="71"/>
      <c r="E91" s="71"/>
      <c r="F91" s="71"/>
      <c r="G91" s="14"/>
      <c r="H91" s="105"/>
      <c r="I91" s="105"/>
    </row>
    <row r="92" spans="1:9" x14ac:dyDescent="0.2">
      <c r="A92" s="177">
        <v>89</v>
      </c>
      <c r="B92" s="25" t="s">
        <v>315</v>
      </c>
      <c r="C92" s="43" t="s">
        <v>25</v>
      </c>
      <c r="D92" s="71"/>
      <c r="E92" s="71"/>
      <c r="F92" s="71"/>
      <c r="G92" s="14"/>
      <c r="H92" s="105"/>
      <c r="I92" s="105"/>
    </row>
    <row r="93" spans="1:9" x14ac:dyDescent="0.2">
      <c r="A93" s="177">
        <v>90</v>
      </c>
      <c r="B93" s="152" t="s">
        <v>316</v>
      </c>
      <c r="C93" s="43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91</v>
      </c>
      <c r="B94" s="152" t="s">
        <v>317</v>
      </c>
      <c r="C94" s="43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92</v>
      </c>
      <c r="B95" s="25" t="s">
        <v>318</v>
      </c>
      <c r="C95" s="43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93</v>
      </c>
      <c r="B96" s="25" t="s">
        <v>319</v>
      </c>
      <c r="C96" s="43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94</v>
      </c>
      <c r="B97" s="25" t="s">
        <v>320</v>
      </c>
      <c r="C97" s="43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95</v>
      </c>
      <c r="B98" s="152" t="s">
        <v>321</v>
      </c>
      <c r="C98" s="43">
        <v>1</v>
      </c>
      <c r="D98" s="71"/>
      <c r="E98" s="71"/>
      <c r="F98" s="71"/>
      <c r="G98" s="14"/>
      <c r="H98" s="105"/>
      <c r="I98" s="105"/>
    </row>
    <row r="99" spans="1:9" x14ac:dyDescent="0.2">
      <c r="A99" s="177">
        <v>96</v>
      </c>
      <c r="B99" s="152" t="s">
        <v>322</v>
      </c>
      <c r="C99" s="43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97</v>
      </c>
      <c r="B100" s="25" t="s">
        <v>323</v>
      </c>
      <c r="C100" s="43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98</v>
      </c>
      <c r="B101" s="25" t="s">
        <v>324</v>
      </c>
      <c r="C101" s="43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77">
        <v>99</v>
      </c>
      <c r="B102" s="25" t="s">
        <v>325</v>
      </c>
      <c r="C102" s="43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77">
        <v>100</v>
      </c>
      <c r="B103" s="152" t="s">
        <v>958</v>
      </c>
      <c r="C103" s="43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101</v>
      </c>
      <c r="B104" s="25" t="s">
        <v>326</v>
      </c>
      <c r="C104" s="43" t="s">
        <v>25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102</v>
      </c>
      <c r="B105" s="25" t="s">
        <v>327</v>
      </c>
      <c r="C105" s="43" t="s">
        <v>27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103</v>
      </c>
      <c r="B106" s="25" t="s">
        <v>328</v>
      </c>
      <c r="C106" s="43" t="s">
        <v>25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104</v>
      </c>
      <c r="B107" s="25" t="s">
        <v>329</v>
      </c>
      <c r="C107" s="43">
        <v>1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105</v>
      </c>
      <c r="B108" s="152" t="s">
        <v>330</v>
      </c>
      <c r="C108" s="43">
        <v>1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106</v>
      </c>
      <c r="B109" s="152" t="s">
        <v>331</v>
      </c>
      <c r="C109" s="43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81"/>
      <c r="B110" s="121" t="s">
        <v>28</v>
      </c>
      <c r="C110" s="109"/>
      <c r="D110" s="109"/>
      <c r="E110" s="109"/>
      <c r="F110" s="109"/>
      <c r="G110" s="14"/>
      <c r="H110" s="105"/>
      <c r="I110" s="105"/>
    </row>
    <row r="111" spans="1:9" x14ac:dyDescent="0.2">
      <c r="A111" s="177">
        <v>107</v>
      </c>
      <c r="B111" s="25" t="s">
        <v>332</v>
      </c>
      <c r="C111" s="43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77">
        <v>108</v>
      </c>
      <c r="B112" s="25" t="s">
        <v>333</v>
      </c>
      <c r="C112" s="43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77">
        <v>109</v>
      </c>
      <c r="B113" s="25" t="s">
        <v>334</v>
      </c>
      <c r="C113" s="110">
        <v>1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110</v>
      </c>
      <c r="B114" s="25" t="s">
        <v>723</v>
      </c>
      <c r="C114" s="110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111</v>
      </c>
      <c r="B115" s="25" t="s">
        <v>336</v>
      </c>
      <c r="C115" s="110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112</v>
      </c>
      <c r="B116" s="25" t="s">
        <v>337</v>
      </c>
      <c r="C116" s="11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113</v>
      </c>
      <c r="B117" s="25" t="s">
        <v>338</v>
      </c>
      <c r="C117" s="110" t="s">
        <v>29</v>
      </c>
      <c r="D117" s="71"/>
      <c r="E117" s="71"/>
      <c r="F117" s="71"/>
      <c r="G117" s="14"/>
      <c r="H117" s="105"/>
      <c r="I117" s="105"/>
    </row>
    <row r="118" spans="1:9" x14ac:dyDescent="0.2">
      <c r="A118" s="177">
        <v>114</v>
      </c>
      <c r="B118" s="25" t="s">
        <v>339</v>
      </c>
      <c r="C118" s="11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77">
        <v>115</v>
      </c>
      <c r="B119" s="25" t="s">
        <v>340</v>
      </c>
      <c r="C119" s="110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77">
        <v>116</v>
      </c>
      <c r="B120" s="25" t="s">
        <v>341</v>
      </c>
      <c r="C120" s="110">
        <v>1</v>
      </c>
      <c r="D120" s="71"/>
      <c r="E120" s="71"/>
      <c r="F120" s="71"/>
      <c r="G120" s="14"/>
      <c r="H120" s="105"/>
      <c r="I120" s="105"/>
    </row>
    <row r="121" spans="1:9" x14ac:dyDescent="0.2">
      <c r="A121" s="181"/>
      <c r="B121" s="121" t="s">
        <v>30</v>
      </c>
      <c r="C121" s="109"/>
      <c r="D121" s="109"/>
      <c r="E121" s="109"/>
      <c r="F121" s="109"/>
      <c r="G121" s="14"/>
      <c r="H121" s="105"/>
      <c r="I121" s="105"/>
    </row>
    <row r="122" spans="1:9" x14ac:dyDescent="0.2">
      <c r="A122" s="177">
        <v>117</v>
      </c>
      <c r="B122" s="25" t="s">
        <v>342</v>
      </c>
      <c r="C122" s="11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77">
        <v>118</v>
      </c>
      <c r="B123" s="25" t="s">
        <v>343</v>
      </c>
      <c r="C123" s="43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77">
        <v>119</v>
      </c>
      <c r="B124" s="114" t="s">
        <v>345</v>
      </c>
      <c r="C124" s="108">
        <v>1</v>
      </c>
      <c r="D124" s="71"/>
      <c r="E124" s="71"/>
      <c r="F124" s="71"/>
      <c r="G124" s="14"/>
      <c r="H124" s="105"/>
      <c r="I124" s="105"/>
    </row>
    <row r="125" spans="1:9" x14ac:dyDescent="0.2">
      <c r="A125" s="177">
        <v>120</v>
      </c>
      <c r="B125" s="25" t="s">
        <v>344</v>
      </c>
      <c r="C125" s="49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77">
        <v>121</v>
      </c>
      <c r="B126" s="114" t="s">
        <v>347</v>
      </c>
      <c r="C126" s="123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77">
        <v>122</v>
      </c>
      <c r="B127" s="114" t="s">
        <v>348</v>
      </c>
      <c r="C127" s="123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77">
        <v>123</v>
      </c>
      <c r="B128" s="114" t="s">
        <v>349</v>
      </c>
      <c r="C128" s="123" t="s">
        <v>31</v>
      </c>
      <c r="D128" s="71"/>
      <c r="E128" s="71"/>
      <c r="F128" s="71"/>
      <c r="G128" s="14"/>
      <c r="H128" s="105"/>
      <c r="I128" s="105"/>
    </row>
    <row r="129" spans="1:9" x14ac:dyDescent="0.2">
      <c r="A129" s="177">
        <v>124</v>
      </c>
      <c r="B129" s="25" t="s">
        <v>1390</v>
      </c>
      <c r="C129" s="42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77">
        <v>125</v>
      </c>
      <c r="B130" s="114" t="s">
        <v>350</v>
      </c>
      <c r="C130" s="108" t="s">
        <v>25</v>
      </c>
      <c r="D130" s="71"/>
      <c r="E130" s="71"/>
      <c r="F130" s="71"/>
      <c r="G130" s="14"/>
      <c r="H130" s="105"/>
      <c r="I130" s="105"/>
    </row>
    <row r="131" spans="1:9" x14ac:dyDescent="0.2">
      <c r="A131" s="177">
        <v>126</v>
      </c>
      <c r="B131" s="114" t="s">
        <v>1389</v>
      </c>
      <c r="C131" s="123">
        <v>1</v>
      </c>
      <c r="D131" s="71"/>
      <c r="E131" s="71"/>
      <c r="F131" s="71"/>
      <c r="G131" s="14"/>
      <c r="H131" s="105"/>
      <c r="I131" s="105"/>
    </row>
    <row r="132" spans="1:9" x14ac:dyDescent="0.2">
      <c r="A132" s="177">
        <v>127</v>
      </c>
      <c r="B132" s="114" t="s">
        <v>754</v>
      </c>
      <c r="C132" s="123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77">
        <v>128</v>
      </c>
      <c r="B133" s="25" t="s">
        <v>346</v>
      </c>
      <c r="C133" s="49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77">
        <v>129</v>
      </c>
      <c r="B134" s="114" t="s">
        <v>352</v>
      </c>
      <c r="C134" s="123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77">
        <v>130</v>
      </c>
      <c r="B135" s="114" t="s">
        <v>353</v>
      </c>
      <c r="C135" s="123">
        <v>3</v>
      </c>
      <c r="D135" s="71"/>
      <c r="E135" s="71"/>
      <c r="F135" s="71"/>
      <c r="G135" s="14"/>
      <c r="H135" s="105"/>
      <c r="I135" s="105"/>
    </row>
    <row r="136" spans="1:9" x14ac:dyDescent="0.2">
      <c r="A136" s="177">
        <v>131</v>
      </c>
      <c r="B136" s="114" t="s">
        <v>354</v>
      </c>
      <c r="C136" s="123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77">
        <v>132</v>
      </c>
      <c r="B137" s="25" t="s">
        <v>355</v>
      </c>
      <c r="C137" s="110" t="s">
        <v>29</v>
      </c>
      <c r="D137" s="71"/>
      <c r="E137" s="71"/>
      <c r="F137" s="71"/>
      <c r="G137" s="14"/>
      <c r="H137" s="105"/>
      <c r="I137" s="105"/>
    </row>
    <row r="138" spans="1:9" x14ac:dyDescent="0.2">
      <c r="A138" s="177">
        <v>133</v>
      </c>
      <c r="B138" s="25" t="s">
        <v>356</v>
      </c>
      <c r="C138" s="110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134</v>
      </c>
      <c r="B139" s="25" t="s">
        <v>357</v>
      </c>
      <c r="C139" s="11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135</v>
      </c>
      <c r="B140" s="25" t="s">
        <v>358</v>
      </c>
      <c r="C140" s="11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136</v>
      </c>
      <c r="B141" s="25" t="s">
        <v>359</v>
      </c>
      <c r="C141" s="110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137</v>
      </c>
      <c r="B142" s="25" t="s">
        <v>360</v>
      </c>
      <c r="C142" s="110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81"/>
      <c r="B143" s="121" t="s">
        <v>32</v>
      </c>
      <c r="C143" s="109"/>
      <c r="D143" s="109"/>
      <c r="E143" s="109"/>
      <c r="F143" s="109"/>
      <c r="G143" s="14"/>
      <c r="H143" s="105"/>
      <c r="I143" s="105"/>
    </row>
    <row r="144" spans="1:9" x14ac:dyDescent="0.2">
      <c r="A144" s="177">
        <v>138</v>
      </c>
      <c r="B144" s="25" t="s">
        <v>361</v>
      </c>
      <c r="C144" s="11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139</v>
      </c>
      <c r="B145" s="25" t="s">
        <v>362</v>
      </c>
      <c r="C145" s="11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140</v>
      </c>
      <c r="B146" s="25" t="s">
        <v>363</v>
      </c>
      <c r="C146" s="110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141</v>
      </c>
      <c r="B147" s="25" t="s">
        <v>364</v>
      </c>
      <c r="C147" s="11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142</v>
      </c>
      <c r="B148" s="25" t="s">
        <v>365</v>
      </c>
      <c r="C148" s="11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143</v>
      </c>
      <c r="B149" s="25" t="s">
        <v>366</v>
      </c>
      <c r="C149" s="11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144</v>
      </c>
      <c r="B150" s="25" t="s">
        <v>367</v>
      </c>
      <c r="C150" s="110" t="s">
        <v>33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145</v>
      </c>
      <c r="B151" s="25" t="s">
        <v>368</v>
      </c>
      <c r="C151" s="110" t="s">
        <v>33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146</v>
      </c>
      <c r="B152" s="25" t="s">
        <v>369</v>
      </c>
      <c r="C152" s="11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77">
        <v>147</v>
      </c>
      <c r="B153" s="25" t="s">
        <v>370</v>
      </c>
      <c r="C153" s="11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77">
        <v>148</v>
      </c>
      <c r="B154" s="25" t="s">
        <v>371</v>
      </c>
      <c r="C154" s="11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372</v>
      </c>
      <c r="C155" s="110" t="s">
        <v>25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373</v>
      </c>
      <c r="C156" s="11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374</v>
      </c>
      <c r="C157" s="11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375</v>
      </c>
      <c r="C158" s="11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376</v>
      </c>
      <c r="C159" s="11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377</v>
      </c>
      <c r="C160" s="110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378</v>
      </c>
      <c r="C161" s="110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379</v>
      </c>
      <c r="C162" s="11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380</v>
      </c>
      <c r="C163" s="110" t="s">
        <v>27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381</v>
      </c>
      <c r="C164" s="110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382</v>
      </c>
      <c r="C165" s="110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383</v>
      </c>
      <c r="C166" s="110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384</v>
      </c>
      <c r="C167" s="11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385</v>
      </c>
      <c r="C168" s="11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386</v>
      </c>
      <c r="C169" s="11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387</v>
      </c>
      <c r="C170" s="11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388</v>
      </c>
      <c r="C171" s="11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389</v>
      </c>
      <c r="C172" s="11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390</v>
      </c>
      <c r="C173" s="11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391</v>
      </c>
      <c r="C174" s="11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392</v>
      </c>
      <c r="C175" s="11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393</v>
      </c>
      <c r="C176" s="11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394</v>
      </c>
      <c r="C177" s="110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395</v>
      </c>
      <c r="C178" s="110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396</v>
      </c>
      <c r="C179" s="11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397</v>
      </c>
      <c r="C180" s="11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398</v>
      </c>
      <c r="C181" s="11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399</v>
      </c>
      <c r="C182" s="11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400</v>
      </c>
      <c r="C183" s="11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401</v>
      </c>
      <c r="C184" s="11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402</v>
      </c>
      <c r="C185" s="11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403</v>
      </c>
      <c r="C186" s="11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404</v>
      </c>
      <c r="C187" s="11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405</v>
      </c>
      <c r="C188" s="11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406</v>
      </c>
      <c r="C189" s="11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407</v>
      </c>
      <c r="C190" s="11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408</v>
      </c>
      <c r="C191" s="110" t="s">
        <v>25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409</v>
      </c>
      <c r="C192" s="11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410</v>
      </c>
      <c r="C193" s="11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411</v>
      </c>
      <c r="C194" s="11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412</v>
      </c>
      <c r="C195" s="11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413</v>
      </c>
      <c r="C196" s="11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77">
        <v>191</v>
      </c>
      <c r="B197" s="25" t="s">
        <v>414</v>
      </c>
      <c r="C197" s="110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77">
        <v>192</v>
      </c>
      <c r="B198" s="25" t="s">
        <v>415</v>
      </c>
      <c r="C198" s="110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193</v>
      </c>
      <c r="B199" s="25" t="s">
        <v>416</v>
      </c>
      <c r="C199" s="110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77">
        <v>194</v>
      </c>
      <c r="B200" s="25" t="s">
        <v>417</v>
      </c>
      <c r="C200" s="110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77">
        <v>195</v>
      </c>
      <c r="B201" s="25" t="s">
        <v>418</v>
      </c>
      <c r="C201" s="110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196</v>
      </c>
      <c r="B202" s="25" t="s">
        <v>419</v>
      </c>
      <c r="C202" s="110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197</v>
      </c>
      <c r="B203" s="25" t="s">
        <v>420</v>
      </c>
      <c r="C203" s="11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198</v>
      </c>
      <c r="B204" s="25" t="s">
        <v>421</v>
      </c>
      <c r="C204" s="11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199</v>
      </c>
      <c r="B205" s="25" t="s">
        <v>422</v>
      </c>
      <c r="C205" s="43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200</v>
      </c>
      <c r="B206" s="25" t="s">
        <v>423</v>
      </c>
      <c r="C206" s="11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201</v>
      </c>
      <c r="B207" s="25" t="s">
        <v>424</v>
      </c>
      <c r="C207" s="11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202</v>
      </c>
      <c r="B208" s="25" t="s">
        <v>425</v>
      </c>
      <c r="C208" s="11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203</v>
      </c>
      <c r="B209" s="25" t="s">
        <v>426</v>
      </c>
      <c r="C209" s="11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204</v>
      </c>
      <c r="B210" s="25" t="s">
        <v>427</v>
      </c>
      <c r="C210" s="11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205</v>
      </c>
      <c r="B211" s="25" t="s">
        <v>428</v>
      </c>
      <c r="C211" s="11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206</v>
      </c>
      <c r="B212" s="25" t="s">
        <v>429</v>
      </c>
      <c r="C212" s="11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207</v>
      </c>
      <c r="B213" s="25" t="s">
        <v>430</v>
      </c>
      <c r="C213" s="110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208</v>
      </c>
      <c r="B214" s="25" t="s">
        <v>431</v>
      </c>
      <c r="C214" s="11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209</v>
      </c>
      <c r="B215" s="25" t="s">
        <v>432</v>
      </c>
      <c r="C215" s="11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210</v>
      </c>
      <c r="B216" s="25" t="s">
        <v>433</v>
      </c>
      <c r="C216" s="11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77">
        <v>211</v>
      </c>
      <c r="B217" s="25" t="s">
        <v>434</v>
      </c>
      <c r="C217" s="110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77">
        <v>212</v>
      </c>
      <c r="B218" s="25" t="s">
        <v>435</v>
      </c>
      <c r="C218" s="11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213</v>
      </c>
      <c r="B219" s="25" t="s">
        <v>436</v>
      </c>
      <c r="C219" s="11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214</v>
      </c>
      <c r="B220" s="25" t="s">
        <v>437</v>
      </c>
      <c r="C220" s="11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215</v>
      </c>
      <c r="B221" s="25" t="s">
        <v>438</v>
      </c>
      <c r="C221" s="11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216</v>
      </c>
      <c r="B222" s="25" t="s">
        <v>439</v>
      </c>
      <c r="C222" s="11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217</v>
      </c>
      <c r="B223" s="25" t="s">
        <v>440</v>
      </c>
      <c r="C223" s="11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218</v>
      </c>
      <c r="B224" s="25" t="s">
        <v>441</v>
      </c>
      <c r="C224" s="11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219</v>
      </c>
      <c r="B225" s="25" t="s">
        <v>442</v>
      </c>
      <c r="C225" s="11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220</v>
      </c>
      <c r="B226" s="25" t="s">
        <v>443</v>
      </c>
      <c r="C226" s="110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81"/>
      <c r="B227" s="121" t="s">
        <v>34</v>
      </c>
      <c r="C227" s="111"/>
      <c r="D227" s="109"/>
      <c r="E227" s="109"/>
      <c r="F227" s="109"/>
      <c r="G227" s="14"/>
      <c r="H227" s="105"/>
      <c r="I227" s="105"/>
    </row>
    <row r="228" spans="1:9" x14ac:dyDescent="0.2">
      <c r="A228" s="177">
        <v>221</v>
      </c>
      <c r="B228" s="25" t="s">
        <v>444</v>
      </c>
      <c r="C228" s="43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222</v>
      </c>
      <c r="B229" s="25" t="s">
        <v>445</v>
      </c>
      <c r="C229" s="11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223</v>
      </c>
      <c r="B230" s="25" t="s">
        <v>446</v>
      </c>
      <c r="C230" s="110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77">
        <v>224</v>
      </c>
      <c r="B231" s="114" t="s">
        <v>447</v>
      </c>
      <c r="C231" s="123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225</v>
      </c>
      <c r="B232" s="114" t="s">
        <v>448</v>
      </c>
      <c r="C232" s="123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226</v>
      </c>
      <c r="B233" s="25" t="s">
        <v>449</v>
      </c>
      <c r="C233" s="42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77">
        <v>227</v>
      </c>
      <c r="B234" s="114" t="s">
        <v>450</v>
      </c>
      <c r="C234" s="108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77">
        <v>228</v>
      </c>
      <c r="B235" s="114" t="s">
        <v>451</v>
      </c>
      <c r="C235" s="123" t="s">
        <v>35</v>
      </c>
      <c r="D235" s="71"/>
      <c r="E235" s="71"/>
      <c r="F235" s="71"/>
      <c r="G235" s="14"/>
      <c r="H235" s="105"/>
      <c r="I235" s="105"/>
    </row>
    <row r="236" spans="1:9" x14ac:dyDescent="0.2">
      <c r="A236" s="177">
        <v>229</v>
      </c>
      <c r="B236" s="114" t="s">
        <v>452</v>
      </c>
      <c r="C236" s="123">
        <v>1</v>
      </c>
      <c r="D236" s="71"/>
      <c r="E236" s="71"/>
      <c r="F236" s="71"/>
      <c r="G236" s="14"/>
      <c r="H236" s="105"/>
      <c r="I236" s="105"/>
    </row>
    <row r="237" spans="1:9" x14ac:dyDescent="0.2">
      <c r="A237" s="177">
        <v>230</v>
      </c>
      <c r="B237" s="114" t="s">
        <v>724</v>
      </c>
      <c r="C237" s="123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231</v>
      </c>
      <c r="B238" s="114" t="s">
        <v>453</v>
      </c>
      <c r="C238" s="123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232</v>
      </c>
      <c r="B239" s="114" t="s">
        <v>1391</v>
      </c>
      <c r="C239" s="123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233</v>
      </c>
      <c r="B240" s="114" t="s">
        <v>455</v>
      </c>
      <c r="C240" s="123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234</v>
      </c>
      <c r="B241" s="114" t="s">
        <v>456</v>
      </c>
      <c r="C241" s="123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235</v>
      </c>
      <c r="B242" s="114" t="s">
        <v>457</v>
      </c>
      <c r="C242" s="123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236</v>
      </c>
      <c r="B243" s="25" t="s">
        <v>458</v>
      </c>
      <c r="C243" s="110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237</v>
      </c>
      <c r="B244" s="25" t="s">
        <v>459</v>
      </c>
      <c r="C244" s="110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238</v>
      </c>
      <c r="B245" s="25" t="s">
        <v>460</v>
      </c>
      <c r="C245" s="11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239</v>
      </c>
      <c r="B246" s="25" t="s">
        <v>461</v>
      </c>
      <c r="C246" s="11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240</v>
      </c>
      <c r="B247" s="25" t="s">
        <v>462</v>
      </c>
      <c r="C247" s="11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241</v>
      </c>
      <c r="B248" s="25" t="s">
        <v>463</v>
      </c>
      <c r="C248" s="11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7">
        <v>242</v>
      </c>
      <c r="B249" s="25" t="s">
        <v>725</v>
      </c>
      <c r="C249" s="110">
        <v>1</v>
      </c>
      <c r="D249" s="71"/>
      <c r="E249" s="71"/>
      <c r="F249" s="71"/>
      <c r="G249" s="14"/>
      <c r="H249" s="105"/>
      <c r="I249" s="105"/>
    </row>
    <row r="250" spans="1:9" x14ac:dyDescent="0.2">
      <c r="A250" s="177">
        <v>243</v>
      </c>
      <c r="B250" s="25" t="s">
        <v>465</v>
      </c>
      <c r="C250" s="110">
        <v>1</v>
      </c>
      <c r="D250" s="71"/>
      <c r="E250" s="71"/>
      <c r="F250" s="71"/>
      <c r="G250" s="14"/>
      <c r="H250" s="105"/>
      <c r="I250" s="105"/>
    </row>
    <row r="251" spans="1:9" x14ac:dyDescent="0.2">
      <c r="A251" s="181"/>
      <c r="B251" s="121" t="s">
        <v>36</v>
      </c>
      <c r="C251" s="111"/>
      <c r="D251" s="109"/>
      <c r="E251" s="109"/>
      <c r="F251" s="109"/>
      <c r="G251" s="14"/>
      <c r="H251" s="105"/>
      <c r="I251" s="105"/>
    </row>
    <row r="252" spans="1:9" x14ac:dyDescent="0.2">
      <c r="A252" s="177">
        <v>244</v>
      </c>
      <c r="B252" s="25" t="s">
        <v>466</v>
      </c>
      <c r="C252" s="110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245</v>
      </c>
      <c r="B253" s="25" t="s">
        <v>1392</v>
      </c>
      <c r="C253" s="11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246</v>
      </c>
      <c r="B254" s="25" t="s">
        <v>467</v>
      </c>
      <c r="C254" s="11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247</v>
      </c>
      <c r="B255" s="114" t="s">
        <v>468</v>
      </c>
      <c r="C255" s="123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248</v>
      </c>
      <c r="B256" s="25" t="s">
        <v>476</v>
      </c>
      <c r="C256" s="42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249</v>
      </c>
      <c r="B257" s="114" t="s">
        <v>470</v>
      </c>
      <c r="C257" s="123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>
        <v>250</v>
      </c>
      <c r="B258" s="114" t="s">
        <v>471</v>
      </c>
      <c r="C258" s="123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>
        <v>251</v>
      </c>
      <c r="B259" s="114" t="s">
        <v>1863</v>
      </c>
      <c r="C259" s="123" t="s">
        <v>33</v>
      </c>
      <c r="D259" s="71"/>
      <c r="E259" s="71"/>
      <c r="F259" s="71"/>
      <c r="G259" s="14"/>
      <c r="H259" s="105"/>
      <c r="I259" s="105"/>
    </row>
    <row r="260" spans="1:9" x14ac:dyDescent="0.2">
      <c r="A260" s="177">
        <v>252</v>
      </c>
      <c r="B260" s="25" t="s">
        <v>1862</v>
      </c>
      <c r="C260" s="110" t="s">
        <v>33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253</v>
      </c>
      <c r="B261" s="25" t="s">
        <v>1859</v>
      </c>
      <c r="C261" s="11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254</v>
      </c>
      <c r="B262" s="25" t="s">
        <v>1864</v>
      </c>
      <c r="C262" s="11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255</v>
      </c>
      <c r="B263" s="25" t="s">
        <v>475</v>
      </c>
      <c r="C263" s="11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256</v>
      </c>
      <c r="B264" s="25" t="s">
        <v>477</v>
      </c>
      <c r="C264" s="11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77">
        <v>257</v>
      </c>
      <c r="B265" s="25" t="s">
        <v>478</v>
      </c>
      <c r="C265" s="110">
        <v>1</v>
      </c>
      <c r="D265" s="71"/>
      <c r="E265" s="71"/>
      <c r="F265" s="71"/>
      <c r="G265" s="14"/>
      <c r="H265" s="105"/>
      <c r="I265" s="105"/>
    </row>
    <row r="266" spans="1:9" x14ac:dyDescent="0.2">
      <c r="A266" s="177">
        <v>258</v>
      </c>
      <c r="B266" s="25" t="s">
        <v>479</v>
      </c>
      <c r="C266" s="110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8"/>
      <c r="B267" s="121" t="s">
        <v>37</v>
      </c>
      <c r="C267" s="111"/>
      <c r="D267" s="109"/>
      <c r="E267" s="109"/>
      <c r="F267" s="109"/>
      <c r="G267" s="14"/>
      <c r="H267" s="105"/>
      <c r="I267" s="105"/>
    </row>
    <row r="268" spans="1:9" x14ac:dyDescent="0.2">
      <c r="A268" s="177">
        <v>259</v>
      </c>
      <c r="B268" s="25" t="s">
        <v>38</v>
      </c>
      <c r="C268" s="40">
        <v>1</v>
      </c>
      <c r="D268" s="73"/>
      <c r="E268" s="73"/>
      <c r="F268" s="71"/>
      <c r="G268" s="14"/>
      <c r="H268" s="105"/>
      <c r="I268" s="105"/>
    </row>
    <row r="269" spans="1:9" x14ac:dyDescent="0.2">
      <c r="A269" s="177">
        <v>260</v>
      </c>
      <c r="B269" s="25" t="s">
        <v>480</v>
      </c>
      <c r="C269" s="40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261</v>
      </c>
      <c r="B270" s="25" t="s">
        <v>481</v>
      </c>
      <c r="C270" s="4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262</v>
      </c>
      <c r="B271" s="25" t="s">
        <v>482</v>
      </c>
      <c r="C271" s="4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263</v>
      </c>
      <c r="B272" s="25" t="s">
        <v>1809</v>
      </c>
      <c r="C272" s="40" t="s">
        <v>35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264</v>
      </c>
      <c r="B273" s="25" t="s">
        <v>484</v>
      </c>
      <c r="C273" s="4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265</v>
      </c>
      <c r="B274" s="25" t="s">
        <v>485</v>
      </c>
      <c r="C274" s="4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266</v>
      </c>
      <c r="B275" s="25" t="s">
        <v>486</v>
      </c>
      <c r="C275" s="4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267</v>
      </c>
      <c r="B276" s="25" t="s">
        <v>487</v>
      </c>
      <c r="C276" s="4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268</v>
      </c>
      <c r="B277" s="25" t="s">
        <v>501</v>
      </c>
      <c r="C277" s="4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269</v>
      </c>
      <c r="B278" s="25" t="s">
        <v>489</v>
      </c>
      <c r="C278" s="40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270</v>
      </c>
      <c r="B279" s="25" t="s">
        <v>1789</v>
      </c>
      <c r="C279" s="40">
        <v>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271</v>
      </c>
      <c r="B280" s="25" t="s">
        <v>491</v>
      </c>
      <c r="C280" s="40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272</v>
      </c>
      <c r="B281" s="25" t="s">
        <v>492</v>
      </c>
      <c r="C281" s="40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78"/>
      <c r="B282" s="121" t="s">
        <v>39</v>
      </c>
      <c r="C282" s="111"/>
      <c r="D282" s="109"/>
      <c r="E282" s="109"/>
      <c r="F282" s="109"/>
      <c r="G282" s="14"/>
      <c r="H282" s="105"/>
      <c r="I282" s="105"/>
    </row>
    <row r="283" spans="1:9" x14ac:dyDescent="0.2">
      <c r="A283" s="177">
        <v>273</v>
      </c>
      <c r="B283" s="25" t="s">
        <v>141</v>
      </c>
      <c r="C283" s="110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274</v>
      </c>
      <c r="B284" s="25" t="s">
        <v>493</v>
      </c>
      <c r="C284" s="43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7">
        <v>275</v>
      </c>
      <c r="B285" s="25" t="s">
        <v>494</v>
      </c>
      <c r="C285" s="110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77">
        <v>276</v>
      </c>
      <c r="B286" s="25" t="s">
        <v>495</v>
      </c>
      <c r="C286" s="110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277</v>
      </c>
      <c r="B287" s="25" t="s">
        <v>496</v>
      </c>
      <c r="C287" s="11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278</v>
      </c>
      <c r="B288" s="25" t="s">
        <v>497</v>
      </c>
      <c r="C288" s="110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279</v>
      </c>
      <c r="B289" s="25" t="s">
        <v>498</v>
      </c>
      <c r="C289" s="11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280</v>
      </c>
      <c r="B290" s="25" t="s">
        <v>499</v>
      </c>
      <c r="C290" s="11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281</v>
      </c>
      <c r="B291" s="25" t="s">
        <v>500</v>
      </c>
      <c r="C291" s="110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282</v>
      </c>
      <c r="B292" s="25" t="s">
        <v>501</v>
      </c>
      <c r="C292" s="11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283</v>
      </c>
      <c r="B293" s="25" t="s">
        <v>727</v>
      </c>
      <c r="C293" s="11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284</v>
      </c>
      <c r="B294" s="25" t="s">
        <v>502</v>
      </c>
      <c r="C294" s="11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285</v>
      </c>
      <c r="B295" s="25" t="s">
        <v>503</v>
      </c>
      <c r="C295" s="110">
        <v>1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286</v>
      </c>
      <c r="B296" s="25" t="s">
        <v>504</v>
      </c>
      <c r="C296" s="11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8"/>
      <c r="B297" s="121" t="s">
        <v>40</v>
      </c>
      <c r="C297" s="111"/>
      <c r="D297" s="109"/>
      <c r="E297" s="109"/>
      <c r="F297" s="109"/>
      <c r="G297" s="14"/>
      <c r="H297" s="105"/>
      <c r="I297" s="105"/>
    </row>
    <row r="298" spans="1:9" x14ac:dyDescent="0.2">
      <c r="A298" s="78">
        <v>287</v>
      </c>
      <c r="B298" s="114" t="s">
        <v>1393</v>
      </c>
      <c r="C298" s="42">
        <v>1</v>
      </c>
      <c r="D298" s="71"/>
      <c r="E298" s="71"/>
      <c r="F298" s="71"/>
      <c r="G298" s="14"/>
      <c r="H298" s="105"/>
      <c r="I298" s="105"/>
    </row>
    <row r="299" spans="1:9" x14ac:dyDescent="0.2">
      <c r="A299" s="78">
        <v>288</v>
      </c>
      <c r="B299" s="25" t="s">
        <v>505</v>
      </c>
      <c r="C299" s="11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78">
        <v>289</v>
      </c>
      <c r="B300" s="25" t="s">
        <v>506</v>
      </c>
      <c r="C300" s="110">
        <v>1</v>
      </c>
      <c r="D300" s="71"/>
      <c r="E300" s="71"/>
      <c r="F300" s="71"/>
      <c r="G300" s="14"/>
      <c r="H300" s="105"/>
      <c r="I300" s="105"/>
    </row>
    <row r="301" spans="1:9" x14ac:dyDescent="0.2">
      <c r="A301" s="78">
        <v>290</v>
      </c>
      <c r="B301" s="25" t="s">
        <v>507</v>
      </c>
      <c r="C301" s="43">
        <v>1</v>
      </c>
      <c r="D301" s="71"/>
      <c r="E301" s="71"/>
      <c r="F301" s="71"/>
      <c r="G301" s="14"/>
      <c r="H301" s="105"/>
      <c r="I301" s="105"/>
    </row>
    <row r="302" spans="1:9" x14ac:dyDescent="0.2">
      <c r="A302" s="78">
        <v>291</v>
      </c>
      <c r="B302" s="25" t="s">
        <v>508</v>
      </c>
      <c r="C302" s="110">
        <v>1</v>
      </c>
      <c r="D302" s="71"/>
      <c r="E302" s="71"/>
      <c r="F302" s="71"/>
      <c r="G302" s="14"/>
      <c r="H302" s="105"/>
      <c r="I302" s="105"/>
    </row>
    <row r="303" spans="1:9" x14ac:dyDescent="0.2">
      <c r="A303" s="78">
        <v>292</v>
      </c>
      <c r="B303" s="25" t="s">
        <v>509</v>
      </c>
      <c r="C303" s="110">
        <v>1</v>
      </c>
      <c r="D303" s="71"/>
      <c r="E303" s="71"/>
      <c r="F303" s="71"/>
      <c r="G303" s="14"/>
      <c r="H303" s="105"/>
      <c r="I303" s="105"/>
    </row>
    <row r="304" spans="1:9" x14ac:dyDescent="0.2">
      <c r="A304" s="78">
        <v>293</v>
      </c>
      <c r="B304" s="25" t="s">
        <v>510</v>
      </c>
      <c r="C304" s="110">
        <v>1</v>
      </c>
      <c r="D304" s="71"/>
      <c r="E304" s="71"/>
      <c r="F304" s="71"/>
      <c r="G304" s="14"/>
      <c r="H304" s="105"/>
      <c r="I304" s="105"/>
    </row>
    <row r="305" spans="1:9" x14ac:dyDescent="0.2">
      <c r="A305" s="78">
        <v>294</v>
      </c>
      <c r="B305" s="25" t="s">
        <v>511</v>
      </c>
      <c r="C305" s="110">
        <v>1</v>
      </c>
      <c r="D305" s="71"/>
      <c r="E305" s="71"/>
      <c r="F305" s="71"/>
      <c r="G305" s="14"/>
      <c r="H305" s="105"/>
      <c r="I305" s="105"/>
    </row>
    <row r="306" spans="1:9" x14ac:dyDescent="0.2">
      <c r="A306" s="78">
        <v>295</v>
      </c>
      <c r="B306" s="25" t="s">
        <v>512</v>
      </c>
      <c r="C306" s="110">
        <v>1</v>
      </c>
      <c r="D306" s="71"/>
      <c r="E306" s="71"/>
      <c r="F306" s="71"/>
      <c r="G306" s="14"/>
      <c r="H306" s="105"/>
      <c r="I306" s="105"/>
    </row>
    <row r="307" spans="1:9" x14ac:dyDescent="0.2">
      <c r="A307" s="78">
        <v>296</v>
      </c>
      <c r="B307" s="25" t="s">
        <v>513</v>
      </c>
      <c r="C307" s="110">
        <v>1</v>
      </c>
      <c r="D307" s="71"/>
      <c r="E307" s="71"/>
      <c r="F307" s="71"/>
      <c r="G307" s="14"/>
      <c r="H307" s="105"/>
      <c r="I307" s="105"/>
    </row>
    <row r="308" spans="1:9" x14ac:dyDescent="0.2">
      <c r="A308" s="78">
        <v>297</v>
      </c>
      <c r="B308" s="114" t="s">
        <v>514</v>
      </c>
      <c r="C308" s="123">
        <v>1</v>
      </c>
      <c r="D308" s="71"/>
      <c r="E308" s="71"/>
      <c r="F308" s="71"/>
      <c r="G308" s="14"/>
      <c r="H308" s="105"/>
      <c r="I308" s="105"/>
    </row>
    <row r="309" spans="1:9" x14ac:dyDescent="0.2">
      <c r="A309" s="78">
        <v>298</v>
      </c>
      <c r="B309" s="114" t="s">
        <v>515</v>
      </c>
      <c r="C309" s="123">
        <v>1</v>
      </c>
      <c r="D309" s="71"/>
      <c r="E309" s="71"/>
      <c r="F309" s="71"/>
      <c r="G309" s="14"/>
      <c r="H309" s="105"/>
      <c r="I309" s="105"/>
    </row>
    <row r="310" spans="1:9" x14ac:dyDescent="0.2">
      <c r="A310" s="78">
        <v>299</v>
      </c>
      <c r="B310" s="25" t="s">
        <v>551</v>
      </c>
      <c r="C310" s="42">
        <v>1</v>
      </c>
      <c r="D310" s="71"/>
      <c r="E310" s="71"/>
      <c r="F310" s="71"/>
      <c r="G310" s="14"/>
      <c r="H310" s="105"/>
      <c r="I310" s="105"/>
    </row>
    <row r="311" spans="1:9" x14ac:dyDescent="0.2">
      <c r="A311" s="78">
        <v>300</v>
      </c>
      <c r="B311" s="114" t="s">
        <v>516</v>
      </c>
      <c r="C311" s="123">
        <v>1</v>
      </c>
      <c r="D311" s="71"/>
      <c r="E311" s="71"/>
      <c r="F311" s="71"/>
      <c r="G311" s="14"/>
      <c r="H311" s="105"/>
      <c r="I311" s="105"/>
    </row>
    <row r="312" spans="1:9" x14ac:dyDescent="0.2">
      <c r="A312" s="78">
        <v>301</v>
      </c>
      <c r="B312" s="114" t="s">
        <v>517</v>
      </c>
      <c r="C312" s="108">
        <v>1</v>
      </c>
      <c r="D312" s="71"/>
      <c r="E312" s="71"/>
      <c r="F312" s="71"/>
      <c r="G312" s="14"/>
      <c r="H312" s="105"/>
      <c r="I312" s="105"/>
    </row>
    <row r="313" spans="1:9" x14ac:dyDescent="0.2">
      <c r="A313" s="78">
        <v>302</v>
      </c>
      <c r="B313" s="114" t="s">
        <v>518</v>
      </c>
      <c r="C313" s="123">
        <v>1</v>
      </c>
      <c r="D313" s="71"/>
      <c r="E313" s="71"/>
      <c r="F313" s="71"/>
      <c r="G313" s="14"/>
      <c r="H313" s="105"/>
      <c r="I313" s="105"/>
    </row>
    <row r="314" spans="1:9" x14ac:dyDescent="0.2">
      <c r="A314" s="78">
        <v>303</v>
      </c>
      <c r="B314" s="114" t="s">
        <v>519</v>
      </c>
      <c r="C314" s="123" t="s">
        <v>41</v>
      </c>
      <c r="D314" s="71"/>
      <c r="E314" s="71"/>
      <c r="F314" s="71"/>
      <c r="G314" s="14"/>
      <c r="H314" s="105"/>
      <c r="I314" s="105"/>
    </row>
    <row r="315" spans="1:9" x14ac:dyDescent="0.2">
      <c r="A315" s="78">
        <v>304</v>
      </c>
      <c r="B315" s="25" t="s">
        <v>520</v>
      </c>
      <c r="C315" s="110" t="s">
        <v>41</v>
      </c>
      <c r="D315" s="71"/>
      <c r="E315" s="71"/>
      <c r="F315" s="71"/>
      <c r="G315" s="14"/>
      <c r="H315" s="105"/>
      <c r="I315" s="105"/>
    </row>
    <row r="316" spans="1:9" x14ac:dyDescent="0.2">
      <c r="A316" s="78">
        <v>305</v>
      </c>
      <c r="B316" s="25" t="s">
        <v>521</v>
      </c>
      <c r="C316" s="110" t="s">
        <v>41</v>
      </c>
      <c r="D316" s="71"/>
      <c r="E316" s="71"/>
      <c r="F316" s="71"/>
      <c r="G316" s="14"/>
      <c r="H316" s="105"/>
      <c r="I316" s="105"/>
    </row>
    <row r="317" spans="1:9" x14ac:dyDescent="0.2">
      <c r="A317" s="78">
        <v>306</v>
      </c>
      <c r="B317" s="25" t="s">
        <v>522</v>
      </c>
      <c r="C317" s="43">
        <v>1</v>
      </c>
      <c r="D317" s="71"/>
      <c r="E317" s="71"/>
      <c r="F317" s="71"/>
      <c r="G317" s="14"/>
      <c r="H317" s="105"/>
      <c r="I317" s="105"/>
    </row>
    <row r="318" spans="1:9" x14ac:dyDescent="0.2">
      <c r="A318" s="78">
        <v>307</v>
      </c>
      <c r="B318" s="25" t="s">
        <v>523</v>
      </c>
      <c r="C318" s="43">
        <v>1</v>
      </c>
      <c r="D318" s="71"/>
      <c r="E318" s="71"/>
      <c r="F318" s="71"/>
      <c r="G318" s="14"/>
      <c r="H318" s="105"/>
      <c r="I318" s="105"/>
    </row>
    <row r="319" spans="1:9" x14ac:dyDescent="0.2">
      <c r="A319" s="78">
        <v>308</v>
      </c>
      <c r="B319" s="25" t="s">
        <v>524</v>
      </c>
      <c r="C319" s="11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78">
        <v>309</v>
      </c>
      <c r="B320" s="25" t="s">
        <v>525</v>
      </c>
      <c r="C320" s="11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78">
        <v>310</v>
      </c>
      <c r="B321" s="25" t="s">
        <v>526</v>
      </c>
      <c r="C321" s="11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78">
        <v>311</v>
      </c>
      <c r="B322" s="25" t="s">
        <v>527</v>
      </c>
      <c r="C322" s="11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78">
        <v>312</v>
      </c>
      <c r="B323" s="25" t="s">
        <v>528</v>
      </c>
      <c r="C323" s="11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78">
        <v>313</v>
      </c>
      <c r="B324" s="25" t="s">
        <v>529</v>
      </c>
      <c r="C324" s="11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78">
        <v>314</v>
      </c>
      <c r="B325" s="25" t="s">
        <v>530</v>
      </c>
      <c r="C325" s="11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78">
        <v>315</v>
      </c>
      <c r="B326" s="25" t="s">
        <v>531</v>
      </c>
      <c r="C326" s="11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78">
        <v>316</v>
      </c>
      <c r="B327" s="25" t="s">
        <v>532</v>
      </c>
      <c r="C327" s="11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78">
        <v>317</v>
      </c>
      <c r="B328" s="25" t="s">
        <v>533</v>
      </c>
      <c r="C328" s="11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78">
        <v>318</v>
      </c>
      <c r="B329" s="25" t="s">
        <v>534</v>
      </c>
      <c r="C329" s="11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78">
        <v>319</v>
      </c>
      <c r="B330" s="25" t="s">
        <v>536</v>
      </c>
      <c r="C330" s="11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78">
        <v>320</v>
      </c>
      <c r="B331" s="25" t="s">
        <v>537</v>
      </c>
      <c r="C331" s="11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78">
        <v>321</v>
      </c>
      <c r="B332" s="25" t="s">
        <v>538</v>
      </c>
      <c r="C332" s="110">
        <v>2</v>
      </c>
      <c r="D332" s="71"/>
      <c r="E332" s="71"/>
      <c r="F332" s="71"/>
      <c r="G332" s="14"/>
      <c r="H332" s="105"/>
      <c r="I332" s="105"/>
    </row>
    <row r="333" spans="1:9" x14ac:dyDescent="0.2">
      <c r="A333" s="78">
        <v>322</v>
      </c>
      <c r="B333" s="25" t="s">
        <v>539</v>
      </c>
      <c r="C333" s="11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78">
        <v>323</v>
      </c>
      <c r="B334" s="25" t="s">
        <v>540</v>
      </c>
      <c r="C334" s="11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78">
        <v>324</v>
      </c>
      <c r="B335" s="25" t="s">
        <v>541</v>
      </c>
      <c r="C335" s="11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78">
        <v>325</v>
      </c>
      <c r="B336" s="25" t="s">
        <v>542</v>
      </c>
      <c r="C336" s="11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78">
        <v>326</v>
      </c>
      <c r="B337" s="25" t="s">
        <v>543</v>
      </c>
      <c r="C337" s="11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78">
        <v>327</v>
      </c>
      <c r="B338" s="25" t="s">
        <v>544</v>
      </c>
      <c r="C338" s="110">
        <v>1</v>
      </c>
      <c r="D338" s="71"/>
      <c r="E338" s="71"/>
      <c r="F338" s="71"/>
      <c r="G338" s="14"/>
      <c r="H338" s="105"/>
      <c r="I338" s="105"/>
    </row>
    <row r="339" spans="1:9" x14ac:dyDescent="0.2">
      <c r="A339" s="78">
        <v>328</v>
      </c>
      <c r="B339" s="25" t="s">
        <v>545</v>
      </c>
      <c r="C339" s="11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78">
        <v>329</v>
      </c>
      <c r="B340" s="25" t="s">
        <v>546</v>
      </c>
      <c r="C340" s="11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78">
        <v>330</v>
      </c>
      <c r="B341" s="25" t="s">
        <v>547</v>
      </c>
      <c r="C341" s="11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78">
        <v>331</v>
      </c>
      <c r="B342" s="25" t="s">
        <v>548</v>
      </c>
      <c r="C342" s="110">
        <v>1</v>
      </c>
      <c r="D342" s="71"/>
      <c r="E342" s="71"/>
      <c r="F342" s="71"/>
      <c r="G342" s="14"/>
      <c r="H342" s="105"/>
      <c r="I342" s="105"/>
    </row>
    <row r="343" spans="1:9" x14ac:dyDescent="0.2">
      <c r="A343" s="78">
        <v>332</v>
      </c>
      <c r="B343" s="25" t="s">
        <v>549</v>
      </c>
      <c r="C343" s="110">
        <v>1</v>
      </c>
      <c r="D343" s="71"/>
      <c r="E343" s="71"/>
      <c r="F343" s="71"/>
      <c r="G343" s="14"/>
      <c r="H343" s="105"/>
      <c r="I343" s="105"/>
    </row>
    <row r="344" spans="1:9" x14ac:dyDescent="0.2">
      <c r="A344" s="78">
        <v>333</v>
      </c>
      <c r="B344" s="25" t="s">
        <v>728</v>
      </c>
      <c r="C344" s="110">
        <v>1</v>
      </c>
      <c r="D344" s="71"/>
      <c r="E344" s="71"/>
      <c r="F344" s="71"/>
      <c r="G344" s="14"/>
      <c r="H344" s="105"/>
      <c r="I344" s="105"/>
    </row>
    <row r="345" spans="1:9" x14ac:dyDescent="0.2">
      <c r="A345" s="78">
        <v>334</v>
      </c>
      <c r="B345" s="25" t="s">
        <v>550</v>
      </c>
      <c r="C345" s="110">
        <v>1</v>
      </c>
      <c r="D345" s="71"/>
      <c r="E345" s="71"/>
      <c r="F345" s="71"/>
      <c r="G345" s="14"/>
      <c r="H345" s="105"/>
      <c r="I345" s="105"/>
    </row>
    <row r="346" spans="1:9" x14ac:dyDescent="0.2">
      <c r="A346" s="78">
        <v>335</v>
      </c>
      <c r="B346" s="25" t="s">
        <v>729</v>
      </c>
      <c r="C346" s="110">
        <v>1</v>
      </c>
      <c r="D346" s="71"/>
      <c r="E346" s="71"/>
      <c r="F346" s="71"/>
      <c r="G346" s="14"/>
      <c r="H346" s="105"/>
      <c r="I346" s="105"/>
    </row>
    <row r="347" spans="1:9" x14ac:dyDescent="0.2">
      <c r="A347" s="78">
        <v>336</v>
      </c>
      <c r="B347" s="25" t="s">
        <v>552</v>
      </c>
      <c r="C347" s="110">
        <v>1</v>
      </c>
      <c r="D347" s="71"/>
      <c r="E347" s="71"/>
      <c r="F347" s="71"/>
      <c r="G347" s="14"/>
      <c r="H347" s="105"/>
      <c r="I347" s="105"/>
    </row>
    <row r="348" spans="1:9" x14ac:dyDescent="0.2">
      <c r="A348" s="78">
        <v>337</v>
      </c>
      <c r="B348" s="25" t="s">
        <v>553</v>
      </c>
      <c r="C348" s="110">
        <v>1</v>
      </c>
      <c r="D348" s="71"/>
      <c r="E348" s="71"/>
      <c r="F348" s="71"/>
      <c r="G348" s="14"/>
      <c r="H348" s="105"/>
      <c r="I348" s="105"/>
    </row>
    <row r="349" spans="1:9" x14ac:dyDescent="0.2">
      <c r="A349" s="78">
        <v>338</v>
      </c>
      <c r="B349" s="25" t="s">
        <v>554</v>
      </c>
      <c r="C349" s="110">
        <v>1</v>
      </c>
      <c r="D349" s="71"/>
      <c r="E349" s="71"/>
      <c r="F349" s="71"/>
      <c r="G349" s="14"/>
      <c r="H349" s="105"/>
      <c r="I349" s="105"/>
    </row>
    <row r="350" spans="1:9" x14ac:dyDescent="0.2">
      <c r="A350" s="78">
        <v>339</v>
      </c>
      <c r="B350" s="25" t="s">
        <v>555</v>
      </c>
      <c r="C350" s="110">
        <v>1</v>
      </c>
      <c r="D350" s="71"/>
      <c r="E350" s="71"/>
      <c r="F350" s="71"/>
      <c r="G350" s="14"/>
      <c r="H350" s="105"/>
      <c r="I350" s="105"/>
    </row>
    <row r="351" spans="1:9" x14ac:dyDescent="0.2">
      <c r="A351" s="78">
        <v>340</v>
      </c>
      <c r="B351" s="25" t="s">
        <v>556</v>
      </c>
      <c r="C351" s="110">
        <v>1</v>
      </c>
      <c r="D351" s="71"/>
      <c r="E351" s="71"/>
      <c r="F351" s="71"/>
      <c r="G351" s="14"/>
      <c r="H351" s="105"/>
      <c r="I351" s="105"/>
    </row>
    <row r="352" spans="1:9" x14ac:dyDescent="0.2">
      <c r="A352" s="78">
        <v>341</v>
      </c>
      <c r="B352" s="25" t="s">
        <v>557</v>
      </c>
      <c r="C352" s="110">
        <v>1</v>
      </c>
      <c r="D352" s="71"/>
      <c r="E352" s="71"/>
      <c r="F352" s="71"/>
      <c r="G352" s="14"/>
      <c r="H352" s="105"/>
      <c r="I352" s="105"/>
    </row>
    <row r="353" spans="1:9" x14ac:dyDescent="0.2">
      <c r="A353" s="78">
        <v>342</v>
      </c>
      <c r="B353" s="25" t="s">
        <v>558</v>
      </c>
      <c r="C353" s="110">
        <v>1</v>
      </c>
      <c r="D353" s="71"/>
      <c r="E353" s="71"/>
      <c r="F353" s="71"/>
      <c r="G353" s="14"/>
      <c r="H353" s="105"/>
      <c r="I353" s="105"/>
    </row>
    <row r="354" spans="1:9" x14ac:dyDescent="0.2">
      <c r="A354" s="78">
        <v>343</v>
      </c>
      <c r="B354" s="25" t="s">
        <v>559</v>
      </c>
      <c r="C354" s="110">
        <v>1</v>
      </c>
      <c r="D354" s="71"/>
      <c r="E354" s="71"/>
      <c r="F354" s="71"/>
      <c r="G354" s="14"/>
      <c r="H354" s="105"/>
      <c r="I354" s="105"/>
    </row>
    <row r="355" spans="1:9" x14ac:dyDescent="0.2">
      <c r="A355" s="78">
        <v>344</v>
      </c>
      <c r="B355" s="25" t="s">
        <v>560</v>
      </c>
      <c r="C355" s="110">
        <v>1</v>
      </c>
      <c r="D355" s="71"/>
      <c r="E355" s="71"/>
      <c r="F355" s="71"/>
      <c r="G355" s="14"/>
      <c r="H355" s="105"/>
      <c r="I355" s="105"/>
    </row>
    <row r="356" spans="1:9" x14ac:dyDescent="0.2">
      <c r="A356" s="78">
        <v>345</v>
      </c>
      <c r="B356" s="25" t="s">
        <v>561</v>
      </c>
      <c r="C356" s="110">
        <v>1</v>
      </c>
      <c r="D356" s="71"/>
      <c r="E356" s="71"/>
      <c r="F356" s="71"/>
      <c r="G356" s="14"/>
      <c r="H356" s="105"/>
      <c r="I356" s="105"/>
    </row>
    <row r="357" spans="1:9" x14ac:dyDescent="0.2">
      <c r="A357" s="78">
        <v>346</v>
      </c>
      <c r="B357" s="25" t="s">
        <v>562</v>
      </c>
      <c r="C357" s="110">
        <v>1</v>
      </c>
      <c r="D357" s="71"/>
      <c r="E357" s="71"/>
      <c r="F357" s="71"/>
      <c r="G357" s="14"/>
      <c r="H357" s="105"/>
      <c r="I357" s="105"/>
    </row>
    <row r="358" spans="1:9" x14ac:dyDescent="0.2">
      <c r="A358" s="78">
        <v>347</v>
      </c>
      <c r="B358" s="25" t="s">
        <v>563</v>
      </c>
      <c r="C358" s="110">
        <v>1</v>
      </c>
      <c r="D358" s="71"/>
      <c r="E358" s="71"/>
      <c r="F358" s="71"/>
      <c r="G358" s="14"/>
      <c r="H358" s="105"/>
      <c r="I358" s="105"/>
    </row>
    <row r="359" spans="1:9" x14ac:dyDescent="0.2">
      <c r="A359" s="78">
        <v>348</v>
      </c>
      <c r="B359" s="25" t="s">
        <v>564</v>
      </c>
      <c r="C359" s="110">
        <v>1</v>
      </c>
      <c r="D359" s="71"/>
      <c r="E359" s="71"/>
      <c r="F359" s="71"/>
      <c r="G359" s="14"/>
      <c r="H359" s="105"/>
      <c r="I359" s="105"/>
    </row>
    <row r="360" spans="1:9" x14ac:dyDescent="0.2">
      <c r="A360" s="78">
        <v>349</v>
      </c>
      <c r="B360" s="25" t="s">
        <v>565</v>
      </c>
      <c r="C360" s="110">
        <v>1</v>
      </c>
      <c r="D360" s="71"/>
      <c r="E360" s="71"/>
      <c r="F360" s="71"/>
      <c r="G360" s="14"/>
      <c r="H360" s="105"/>
      <c r="I360" s="105"/>
    </row>
    <row r="361" spans="1:9" x14ac:dyDescent="0.2">
      <c r="A361" s="78">
        <v>350</v>
      </c>
      <c r="B361" s="25" t="s">
        <v>566</v>
      </c>
      <c r="C361" s="110">
        <v>1</v>
      </c>
      <c r="D361" s="71"/>
      <c r="E361" s="71"/>
      <c r="F361" s="71"/>
      <c r="G361" s="14"/>
      <c r="H361" s="105"/>
      <c r="I361" s="105"/>
    </row>
    <row r="362" spans="1:9" x14ac:dyDescent="0.2">
      <c r="A362" s="78">
        <v>351</v>
      </c>
      <c r="B362" s="25" t="s">
        <v>567</v>
      </c>
      <c r="C362" s="110">
        <v>1</v>
      </c>
      <c r="D362" s="71"/>
      <c r="E362" s="71"/>
      <c r="F362" s="71"/>
      <c r="G362" s="14"/>
      <c r="H362" s="105"/>
      <c r="I362" s="105"/>
    </row>
    <row r="363" spans="1:9" x14ac:dyDescent="0.2">
      <c r="A363" s="78">
        <v>352</v>
      </c>
      <c r="B363" s="25" t="s">
        <v>568</v>
      </c>
      <c r="C363" s="110">
        <v>1</v>
      </c>
      <c r="D363" s="71"/>
      <c r="E363" s="71"/>
      <c r="F363" s="71"/>
      <c r="G363" s="14"/>
      <c r="H363" s="105"/>
      <c r="I363" s="105"/>
    </row>
    <row r="364" spans="1:9" x14ac:dyDescent="0.2">
      <c r="A364" s="78">
        <v>353</v>
      </c>
      <c r="B364" s="25" t="s">
        <v>569</v>
      </c>
      <c r="C364" s="110">
        <v>1</v>
      </c>
      <c r="D364" s="71"/>
      <c r="E364" s="71"/>
      <c r="F364" s="71"/>
      <c r="G364" s="14"/>
      <c r="H364" s="105"/>
      <c r="I364" s="105"/>
    </row>
    <row r="365" spans="1:9" x14ac:dyDescent="0.2">
      <c r="A365" s="78">
        <v>354</v>
      </c>
      <c r="B365" s="25" t="s">
        <v>570</v>
      </c>
      <c r="C365" s="110">
        <v>1</v>
      </c>
      <c r="D365" s="71"/>
      <c r="E365" s="71"/>
      <c r="F365" s="71"/>
      <c r="G365" s="14"/>
      <c r="H365" s="105"/>
      <c r="I365" s="105"/>
    </row>
    <row r="366" spans="1:9" x14ac:dyDescent="0.2">
      <c r="A366" s="78">
        <v>355</v>
      </c>
      <c r="B366" s="25" t="s">
        <v>571</v>
      </c>
      <c r="C366" s="110">
        <v>1</v>
      </c>
      <c r="D366" s="71"/>
      <c r="E366" s="71"/>
      <c r="F366" s="71"/>
      <c r="G366" s="14"/>
      <c r="H366" s="105"/>
      <c r="I366" s="105"/>
    </row>
    <row r="367" spans="1:9" s="21" customFormat="1" x14ac:dyDescent="0.2">
      <c r="A367" s="78">
        <v>356</v>
      </c>
      <c r="B367" s="25" t="s">
        <v>572</v>
      </c>
      <c r="C367" s="110">
        <v>1</v>
      </c>
      <c r="D367" s="71"/>
      <c r="E367" s="71"/>
      <c r="F367" s="71"/>
      <c r="G367" s="14"/>
      <c r="H367" s="105"/>
      <c r="I367" s="105"/>
    </row>
    <row r="368" spans="1:9" x14ac:dyDescent="0.2">
      <c r="A368" s="78">
        <v>357</v>
      </c>
      <c r="B368" s="25" t="s">
        <v>573</v>
      </c>
      <c r="C368" s="110">
        <v>1</v>
      </c>
      <c r="D368" s="71"/>
      <c r="E368" s="71"/>
      <c r="F368" s="71"/>
      <c r="G368" s="14"/>
      <c r="H368" s="105"/>
      <c r="I368" s="105"/>
    </row>
    <row r="369" spans="1:9" x14ac:dyDescent="0.2">
      <c r="A369" s="78">
        <v>358</v>
      </c>
      <c r="B369" s="25" t="s">
        <v>574</v>
      </c>
      <c r="C369" s="110">
        <v>1</v>
      </c>
      <c r="D369" s="71"/>
      <c r="E369" s="71"/>
      <c r="F369" s="71"/>
      <c r="G369" s="14"/>
      <c r="H369" s="105"/>
      <c r="I369" s="105"/>
    </row>
    <row r="370" spans="1:9" x14ac:dyDescent="0.2">
      <c r="A370" s="78">
        <v>359</v>
      </c>
      <c r="B370" s="25" t="s">
        <v>575</v>
      </c>
      <c r="C370" s="110">
        <v>1</v>
      </c>
      <c r="D370" s="71"/>
      <c r="E370" s="71"/>
      <c r="F370" s="71"/>
      <c r="G370" s="14"/>
      <c r="H370" s="105"/>
      <c r="I370" s="105"/>
    </row>
    <row r="371" spans="1:9" x14ac:dyDescent="0.2">
      <c r="A371" s="78">
        <v>360</v>
      </c>
      <c r="B371" s="25" t="s">
        <v>576</v>
      </c>
      <c r="C371" s="110">
        <v>1</v>
      </c>
      <c r="D371" s="71"/>
      <c r="E371" s="71"/>
      <c r="F371" s="71"/>
      <c r="G371" s="14"/>
      <c r="H371" s="105"/>
      <c r="I371" s="105"/>
    </row>
    <row r="372" spans="1:9" x14ac:dyDescent="0.2">
      <c r="A372" s="78">
        <v>361</v>
      </c>
      <c r="B372" s="25" t="s">
        <v>577</v>
      </c>
      <c r="C372" s="110">
        <v>1</v>
      </c>
      <c r="D372" s="71"/>
      <c r="E372" s="71"/>
      <c r="F372" s="71"/>
      <c r="G372" s="14"/>
      <c r="H372" s="105"/>
      <c r="I372" s="105"/>
    </row>
    <row r="373" spans="1:9" x14ac:dyDescent="0.2">
      <c r="A373" s="78">
        <v>362</v>
      </c>
      <c r="B373" s="25" t="s">
        <v>578</v>
      </c>
      <c r="C373" s="110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81"/>
      <c r="B374" s="121" t="s">
        <v>42</v>
      </c>
      <c r="C374" s="111"/>
      <c r="D374" s="109"/>
      <c r="E374" s="109"/>
      <c r="F374" s="109"/>
      <c r="G374" s="14"/>
      <c r="H374" s="105"/>
      <c r="I374" s="105"/>
    </row>
    <row r="375" spans="1:9" x14ac:dyDescent="0.2">
      <c r="A375" s="177">
        <v>363</v>
      </c>
      <c r="B375" s="25" t="s">
        <v>583</v>
      </c>
      <c r="C375" s="43">
        <v>1</v>
      </c>
      <c r="D375" s="71"/>
      <c r="E375" s="71"/>
      <c r="F375" s="71"/>
      <c r="G375" s="14"/>
      <c r="H375" s="105"/>
      <c r="I375" s="105"/>
    </row>
    <row r="376" spans="1:9" x14ac:dyDescent="0.2">
      <c r="A376" s="177">
        <v>364</v>
      </c>
      <c r="B376" s="25" t="s">
        <v>584</v>
      </c>
      <c r="C376" s="43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77">
        <v>365</v>
      </c>
      <c r="B377" s="114" t="s">
        <v>1394</v>
      </c>
      <c r="C377" s="108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77">
        <v>366</v>
      </c>
      <c r="B378" s="25" t="s">
        <v>592</v>
      </c>
      <c r="C378" s="42">
        <v>1</v>
      </c>
      <c r="D378" s="71"/>
      <c r="E378" s="71"/>
      <c r="F378" s="71"/>
      <c r="G378" s="14"/>
      <c r="H378" s="105"/>
      <c r="I378" s="105"/>
    </row>
    <row r="379" spans="1:9" x14ac:dyDescent="0.2">
      <c r="A379" s="177">
        <v>367</v>
      </c>
      <c r="B379" s="114" t="s">
        <v>581</v>
      </c>
      <c r="C379" s="108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77">
        <v>368</v>
      </c>
      <c r="B380" s="114" t="s">
        <v>582</v>
      </c>
      <c r="C380" s="108">
        <v>1</v>
      </c>
      <c r="D380" s="71"/>
      <c r="E380" s="71"/>
      <c r="F380" s="71"/>
      <c r="G380" s="14"/>
      <c r="H380" s="105"/>
      <c r="I380" s="105"/>
    </row>
    <row r="381" spans="1:9" x14ac:dyDescent="0.2">
      <c r="A381" s="177">
        <v>369</v>
      </c>
      <c r="B381" s="25" t="s">
        <v>585</v>
      </c>
      <c r="C381" s="43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77">
        <v>370</v>
      </c>
      <c r="B382" s="25" t="s">
        <v>586</v>
      </c>
      <c r="C382" s="43" t="s">
        <v>25</v>
      </c>
      <c r="D382" s="71"/>
      <c r="E382" s="71"/>
      <c r="F382" s="71"/>
      <c r="G382" s="14"/>
      <c r="H382" s="105"/>
      <c r="I382" s="105"/>
    </row>
    <row r="383" spans="1:9" x14ac:dyDescent="0.2">
      <c r="A383" s="177">
        <v>371</v>
      </c>
      <c r="B383" s="25" t="s">
        <v>587</v>
      </c>
      <c r="C383" s="43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77">
        <v>372</v>
      </c>
      <c r="B384" s="25" t="s">
        <v>588</v>
      </c>
      <c r="C384" s="43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77">
        <v>373</v>
      </c>
      <c r="B385" s="25" t="s">
        <v>589</v>
      </c>
      <c r="C385" s="43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77">
        <v>374</v>
      </c>
      <c r="B386" s="25" t="s">
        <v>590</v>
      </c>
      <c r="C386" s="43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77">
        <v>375</v>
      </c>
      <c r="B387" s="25" t="s">
        <v>591</v>
      </c>
      <c r="C387" s="43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77">
        <v>376</v>
      </c>
      <c r="B388" s="25" t="s">
        <v>593</v>
      </c>
      <c r="C388" s="43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77">
        <v>377</v>
      </c>
      <c r="B389" s="25" t="s">
        <v>594</v>
      </c>
      <c r="C389" s="43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77">
        <v>378</v>
      </c>
      <c r="B390" s="25" t="s">
        <v>595</v>
      </c>
      <c r="C390" s="43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77">
        <v>379</v>
      </c>
      <c r="B391" s="25" t="s">
        <v>596</v>
      </c>
      <c r="C391" s="43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77">
        <v>380</v>
      </c>
      <c r="B392" s="25" t="s">
        <v>597</v>
      </c>
      <c r="C392" s="43" t="s">
        <v>27</v>
      </c>
      <c r="D392" s="71"/>
      <c r="E392" s="71"/>
      <c r="F392" s="71"/>
      <c r="G392" s="14"/>
      <c r="H392" s="105"/>
      <c r="I392" s="105"/>
    </row>
    <row r="393" spans="1:9" x14ac:dyDescent="0.2">
      <c r="A393" s="177">
        <v>381</v>
      </c>
      <c r="B393" s="25" t="s">
        <v>598</v>
      </c>
      <c r="C393" s="43">
        <v>1</v>
      </c>
      <c r="D393" s="71"/>
      <c r="E393" s="71"/>
      <c r="F393" s="71"/>
      <c r="G393" s="14"/>
      <c r="H393" s="105"/>
      <c r="I393" s="105"/>
    </row>
    <row r="394" spans="1:9" x14ac:dyDescent="0.2">
      <c r="A394" s="177">
        <v>382</v>
      </c>
      <c r="B394" s="25" t="s">
        <v>599</v>
      </c>
      <c r="C394" s="43" t="s">
        <v>25</v>
      </c>
      <c r="D394" s="71"/>
      <c r="E394" s="71"/>
      <c r="F394" s="71"/>
      <c r="G394" s="14"/>
      <c r="H394" s="105"/>
      <c r="I394" s="105"/>
    </row>
    <row r="395" spans="1:9" x14ac:dyDescent="0.2">
      <c r="A395" s="177">
        <v>383</v>
      </c>
      <c r="B395" s="25" t="s">
        <v>600</v>
      </c>
      <c r="C395" s="39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77">
        <v>384</v>
      </c>
      <c r="B396" s="25" t="s">
        <v>601</v>
      </c>
      <c r="C396" s="39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77">
        <v>385</v>
      </c>
      <c r="B397" s="25" t="s">
        <v>602</v>
      </c>
      <c r="C397" s="39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78"/>
      <c r="B398" s="121" t="s">
        <v>43</v>
      </c>
      <c r="C398" s="111"/>
      <c r="D398" s="109"/>
      <c r="E398" s="109"/>
      <c r="F398" s="109"/>
      <c r="G398" s="14"/>
      <c r="H398" s="105"/>
      <c r="I398" s="105"/>
    </row>
    <row r="399" spans="1:9" x14ac:dyDescent="0.2">
      <c r="A399" s="183">
        <v>386</v>
      </c>
      <c r="B399" s="93" t="s">
        <v>1395</v>
      </c>
      <c r="C399" s="43" t="s">
        <v>25</v>
      </c>
      <c r="D399" s="71"/>
      <c r="E399" s="71"/>
      <c r="F399" s="71"/>
      <c r="G399" s="14"/>
      <c r="H399" s="105"/>
      <c r="I399" s="105"/>
    </row>
    <row r="400" spans="1:9" x14ac:dyDescent="0.2">
      <c r="A400" s="183">
        <v>387</v>
      </c>
      <c r="B400" s="93" t="s">
        <v>604</v>
      </c>
      <c r="C400" s="43">
        <v>1</v>
      </c>
      <c r="D400" s="71"/>
      <c r="E400" s="71"/>
      <c r="F400" s="71"/>
      <c r="G400" s="14"/>
      <c r="H400" s="105"/>
      <c r="I400" s="105"/>
    </row>
    <row r="401" spans="1:9" x14ac:dyDescent="0.2">
      <c r="A401" s="183">
        <v>388</v>
      </c>
      <c r="B401" s="114" t="s">
        <v>117</v>
      </c>
      <c r="C401" s="108" t="s">
        <v>25</v>
      </c>
      <c r="D401" s="71"/>
      <c r="E401" s="71"/>
      <c r="F401" s="71"/>
      <c r="G401" s="14"/>
      <c r="H401" s="105"/>
      <c r="I401" s="105"/>
    </row>
    <row r="402" spans="1:9" x14ac:dyDescent="0.2">
      <c r="A402" s="183">
        <v>389</v>
      </c>
      <c r="B402" s="25" t="s">
        <v>605</v>
      </c>
      <c r="C402" s="42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83">
        <v>390</v>
      </c>
      <c r="B403" s="25" t="s">
        <v>1858</v>
      </c>
      <c r="C403" s="42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83">
        <v>391</v>
      </c>
      <c r="B404" s="114" t="s">
        <v>607</v>
      </c>
      <c r="C404" s="108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83">
        <v>392</v>
      </c>
      <c r="B405" s="25" t="s">
        <v>603</v>
      </c>
      <c r="C405" s="42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83">
        <v>393</v>
      </c>
      <c r="B406" s="114" t="s">
        <v>608</v>
      </c>
      <c r="C406" s="108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83">
        <v>394</v>
      </c>
      <c r="B407" s="114" t="s">
        <v>609</v>
      </c>
      <c r="C407" s="108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83">
        <v>395</v>
      </c>
      <c r="B408" s="25" t="s">
        <v>127</v>
      </c>
      <c r="C408" s="42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83">
        <v>396</v>
      </c>
      <c r="B409" s="114" t="s">
        <v>612</v>
      </c>
      <c r="C409" s="108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83">
        <v>397</v>
      </c>
      <c r="B410" s="114" t="s">
        <v>613</v>
      </c>
      <c r="C410" s="108">
        <v>1</v>
      </c>
      <c r="D410" s="71"/>
      <c r="E410" s="71"/>
      <c r="F410" s="71"/>
      <c r="G410" s="14"/>
      <c r="H410" s="105"/>
      <c r="I410" s="105"/>
    </row>
    <row r="411" spans="1:9" x14ac:dyDescent="0.2">
      <c r="A411" s="183">
        <v>398</v>
      </c>
      <c r="B411" s="25" t="s">
        <v>617</v>
      </c>
      <c r="C411" s="42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83">
        <v>399</v>
      </c>
      <c r="B412" s="114" t="s">
        <v>614</v>
      </c>
      <c r="C412" s="108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83">
        <v>400</v>
      </c>
      <c r="B413" s="25" t="s">
        <v>610</v>
      </c>
      <c r="C413" s="42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83">
        <v>401</v>
      </c>
      <c r="B414" s="25" t="s">
        <v>611</v>
      </c>
      <c r="C414" s="42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83">
        <v>402</v>
      </c>
      <c r="B415" s="114" t="s">
        <v>615</v>
      </c>
      <c r="C415" s="108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83">
        <v>403</v>
      </c>
      <c r="B416" s="114" t="s">
        <v>741</v>
      </c>
      <c r="C416" s="108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83">
        <v>404</v>
      </c>
      <c r="B417" s="114" t="s">
        <v>742</v>
      </c>
      <c r="C417" s="108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83">
        <v>405</v>
      </c>
      <c r="B418" s="25" t="s">
        <v>622</v>
      </c>
      <c r="C418" s="42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83">
        <v>406</v>
      </c>
      <c r="B419" s="25" t="s">
        <v>623</v>
      </c>
      <c r="C419" s="42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83">
        <v>407</v>
      </c>
      <c r="B420" s="114" t="s">
        <v>619</v>
      </c>
      <c r="C420" s="108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83">
        <v>408</v>
      </c>
      <c r="B421" s="114" t="s">
        <v>620</v>
      </c>
      <c r="C421" s="108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83">
        <v>409</v>
      </c>
      <c r="B422" s="114" t="s">
        <v>1782</v>
      </c>
      <c r="C422" s="108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83">
        <v>410</v>
      </c>
      <c r="B423" s="114" t="s">
        <v>1861</v>
      </c>
      <c r="C423" s="108">
        <v>1</v>
      </c>
      <c r="D423" s="71"/>
      <c r="E423" s="71"/>
      <c r="F423" s="71"/>
      <c r="G423" s="14"/>
      <c r="H423" s="105"/>
      <c r="I423" s="105"/>
    </row>
    <row r="424" spans="1:9" x14ac:dyDescent="0.2">
      <c r="A424" s="183">
        <v>411</v>
      </c>
      <c r="B424" s="25" t="s">
        <v>626</v>
      </c>
      <c r="C424" s="42">
        <v>1</v>
      </c>
      <c r="D424" s="71"/>
      <c r="E424" s="71"/>
      <c r="F424" s="71"/>
      <c r="G424" s="14"/>
      <c r="H424" s="105"/>
      <c r="I424" s="105"/>
    </row>
    <row r="425" spans="1:9" x14ac:dyDescent="0.2">
      <c r="A425" s="183">
        <v>412</v>
      </c>
      <c r="B425" s="25" t="s">
        <v>627</v>
      </c>
      <c r="C425" s="42">
        <v>1</v>
      </c>
      <c r="D425" s="71"/>
      <c r="E425" s="71"/>
      <c r="F425" s="71"/>
      <c r="G425" s="14"/>
      <c r="H425" s="105"/>
      <c r="I425" s="105"/>
    </row>
    <row r="426" spans="1:9" x14ac:dyDescent="0.2">
      <c r="A426" s="183">
        <v>413</v>
      </c>
      <c r="B426" s="114" t="s">
        <v>625</v>
      </c>
      <c r="C426" s="108">
        <v>1</v>
      </c>
      <c r="D426" s="71"/>
      <c r="E426" s="71"/>
      <c r="F426" s="71"/>
      <c r="G426" s="14"/>
      <c r="H426" s="105"/>
      <c r="I426" s="105"/>
    </row>
    <row r="427" spans="1:9" x14ac:dyDescent="0.2">
      <c r="A427" s="183">
        <v>414</v>
      </c>
      <c r="B427" s="114" t="s">
        <v>628</v>
      </c>
      <c r="C427" s="108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83">
        <v>415</v>
      </c>
      <c r="B428" s="114" t="s">
        <v>630</v>
      </c>
      <c r="C428" s="108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83">
        <v>416</v>
      </c>
      <c r="B429" s="114" t="s">
        <v>631</v>
      </c>
      <c r="C429" s="108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83">
        <v>417</v>
      </c>
      <c r="B430" s="114" t="s">
        <v>632</v>
      </c>
      <c r="C430" s="108">
        <v>1</v>
      </c>
      <c r="D430" s="71"/>
      <c r="E430" s="71"/>
      <c r="F430" s="71"/>
      <c r="G430" s="14"/>
      <c r="H430" s="105"/>
      <c r="I430" s="105"/>
    </row>
    <row r="431" spans="1:9" x14ac:dyDescent="0.2">
      <c r="A431" s="183">
        <v>418</v>
      </c>
      <c r="B431" s="114" t="s">
        <v>633</v>
      </c>
      <c r="C431" s="108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83">
        <v>419</v>
      </c>
      <c r="B432" s="114" t="s">
        <v>634</v>
      </c>
      <c r="C432" s="108">
        <v>1</v>
      </c>
      <c r="D432" s="71"/>
      <c r="E432" s="71"/>
      <c r="F432" s="71"/>
      <c r="G432" s="14"/>
      <c r="H432" s="105"/>
      <c r="I432" s="105"/>
    </row>
    <row r="433" spans="1:9" x14ac:dyDescent="0.2">
      <c r="A433" s="183">
        <v>420</v>
      </c>
      <c r="B433" s="114" t="s">
        <v>745</v>
      </c>
      <c r="C433" s="108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83">
        <v>421</v>
      </c>
      <c r="B434" s="114" t="s">
        <v>746</v>
      </c>
      <c r="C434" s="108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83">
        <v>422</v>
      </c>
      <c r="B435" s="114" t="s">
        <v>1396</v>
      </c>
      <c r="C435" s="108">
        <v>1</v>
      </c>
      <c r="D435" s="71"/>
      <c r="E435" s="71"/>
      <c r="F435" s="71"/>
      <c r="G435" s="14"/>
      <c r="H435" s="105"/>
      <c r="I435" s="105"/>
    </row>
    <row r="436" spans="1:9" x14ac:dyDescent="0.2">
      <c r="A436" s="183">
        <v>423</v>
      </c>
      <c r="B436" s="114" t="s">
        <v>1397</v>
      </c>
      <c r="C436" s="108">
        <v>1</v>
      </c>
      <c r="D436" s="71"/>
      <c r="E436" s="71"/>
      <c r="F436" s="71"/>
      <c r="G436" s="14"/>
      <c r="H436" s="105"/>
      <c r="I436" s="105"/>
    </row>
    <row r="437" spans="1:9" x14ac:dyDescent="0.2">
      <c r="A437" s="183">
        <v>424</v>
      </c>
      <c r="B437" s="93" t="s">
        <v>701</v>
      </c>
      <c r="C437" s="49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83">
        <v>425</v>
      </c>
      <c r="B438" s="93" t="s">
        <v>702</v>
      </c>
      <c r="C438" s="49">
        <v>1</v>
      </c>
      <c r="D438" s="71"/>
      <c r="E438" s="71"/>
      <c r="F438" s="71"/>
      <c r="G438" s="14"/>
      <c r="H438" s="105"/>
      <c r="I438" s="105"/>
    </row>
    <row r="439" spans="1:9" x14ac:dyDescent="0.2">
      <c r="A439" s="183">
        <v>426</v>
      </c>
      <c r="B439" s="114" t="s">
        <v>1398</v>
      </c>
      <c r="C439" s="45">
        <v>1</v>
      </c>
      <c r="D439" s="71"/>
      <c r="E439" s="71"/>
      <c r="F439" s="71"/>
      <c r="G439" s="14"/>
      <c r="H439" s="105"/>
      <c r="I439" s="105"/>
    </row>
    <row r="440" spans="1:9" x14ac:dyDescent="0.2">
      <c r="A440" s="183">
        <v>427</v>
      </c>
      <c r="B440" s="114" t="s">
        <v>1399</v>
      </c>
      <c r="C440" s="45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83">
        <v>428</v>
      </c>
      <c r="B441" s="114" t="s">
        <v>646</v>
      </c>
      <c r="C441" s="45">
        <v>1</v>
      </c>
      <c r="D441" s="71"/>
      <c r="E441" s="71"/>
      <c r="F441" s="71"/>
      <c r="G441" s="14"/>
      <c r="H441" s="105"/>
      <c r="I441" s="105"/>
    </row>
    <row r="442" spans="1:9" x14ac:dyDescent="0.2">
      <c r="A442" s="183">
        <v>429</v>
      </c>
      <c r="B442" s="114" t="s">
        <v>995</v>
      </c>
      <c r="C442" s="45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83">
        <v>430</v>
      </c>
      <c r="B443" s="114" t="s">
        <v>637</v>
      </c>
      <c r="C443" s="45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83">
        <v>431</v>
      </c>
      <c r="B444" s="114" t="s">
        <v>1400</v>
      </c>
      <c r="C444" s="45">
        <v>1</v>
      </c>
      <c r="D444" s="71"/>
      <c r="E444" s="71"/>
      <c r="F444" s="71"/>
      <c r="G444" s="14"/>
      <c r="H444" s="105"/>
      <c r="I444" s="105"/>
    </row>
    <row r="445" spans="1:9" x14ac:dyDescent="0.2">
      <c r="A445" s="183">
        <v>432</v>
      </c>
      <c r="B445" s="114" t="s">
        <v>1401</v>
      </c>
      <c r="C445" s="45">
        <v>1</v>
      </c>
      <c r="D445" s="71"/>
      <c r="E445" s="71"/>
      <c r="F445" s="71"/>
      <c r="G445" s="14"/>
      <c r="H445" s="105"/>
      <c r="I445" s="105"/>
    </row>
    <row r="446" spans="1:9" x14ac:dyDescent="0.2">
      <c r="A446" s="183">
        <v>433</v>
      </c>
      <c r="B446" s="93" t="s">
        <v>708</v>
      </c>
      <c r="C446" s="49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83">
        <v>434</v>
      </c>
      <c r="B447" s="114" t="s">
        <v>1402</v>
      </c>
      <c r="C447" s="45">
        <v>1</v>
      </c>
      <c r="D447" s="71"/>
      <c r="E447" s="71"/>
      <c r="F447" s="71"/>
      <c r="G447" s="14"/>
      <c r="H447" s="105"/>
      <c r="I447" s="105"/>
    </row>
    <row r="448" spans="1:9" x14ac:dyDescent="0.2">
      <c r="A448" s="183">
        <v>435</v>
      </c>
      <c r="B448" s="93" t="s">
        <v>1403</v>
      </c>
      <c r="C448" s="9">
        <v>1</v>
      </c>
      <c r="D448" s="71"/>
      <c r="E448" s="71"/>
      <c r="F448" s="71"/>
      <c r="G448" s="14"/>
      <c r="H448" s="105"/>
      <c r="I448" s="105"/>
    </row>
    <row r="449" spans="1:9" x14ac:dyDescent="0.2">
      <c r="A449" s="183">
        <v>436</v>
      </c>
      <c r="B449" s="93" t="s">
        <v>680</v>
      </c>
      <c r="C449" s="9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83">
        <v>437</v>
      </c>
      <c r="B450" s="93" t="s">
        <v>681</v>
      </c>
      <c r="C450" s="9">
        <v>1</v>
      </c>
      <c r="D450" s="71"/>
      <c r="E450" s="71"/>
      <c r="F450" s="71"/>
      <c r="G450" s="14"/>
      <c r="H450" s="105"/>
      <c r="I450" s="105"/>
    </row>
    <row r="451" spans="1:9" x14ac:dyDescent="0.2">
      <c r="A451" s="183">
        <v>438</v>
      </c>
      <c r="B451" s="93" t="s">
        <v>103</v>
      </c>
      <c r="C451" s="9">
        <v>1</v>
      </c>
      <c r="D451" s="71"/>
      <c r="E451" s="71"/>
      <c r="F451" s="71"/>
      <c r="G451" s="14"/>
      <c r="H451" s="105"/>
      <c r="I451" s="105"/>
    </row>
    <row r="452" spans="1:9" x14ac:dyDescent="0.2">
      <c r="A452" s="183">
        <v>439</v>
      </c>
      <c r="B452" s="93" t="s">
        <v>1404</v>
      </c>
      <c r="C452" s="9">
        <v>1</v>
      </c>
      <c r="D452" s="71"/>
      <c r="E452" s="71"/>
      <c r="F452" s="71"/>
      <c r="G452" s="14"/>
      <c r="H452" s="105"/>
      <c r="I452" s="105"/>
    </row>
    <row r="453" spans="1:9" x14ac:dyDescent="0.2">
      <c r="A453" s="183">
        <v>440</v>
      </c>
      <c r="B453" s="93" t="s">
        <v>672</v>
      </c>
      <c r="C453" s="9">
        <v>1</v>
      </c>
      <c r="D453" s="71"/>
      <c r="E453" s="71"/>
      <c r="F453" s="71"/>
      <c r="G453" s="14"/>
      <c r="H453" s="105"/>
      <c r="I453" s="105"/>
    </row>
    <row r="454" spans="1:9" x14ac:dyDescent="0.2">
      <c r="A454" s="183">
        <v>441</v>
      </c>
      <c r="B454" s="93" t="s">
        <v>930</v>
      </c>
      <c r="C454" s="9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83">
        <v>442</v>
      </c>
      <c r="B455" s="93" t="s">
        <v>710</v>
      </c>
      <c r="C455" s="9">
        <v>1</v>
      </c>
      <c r="D455" s="71"/>
      <c r="E455" s="71"/>
      <c r="F455" s="71"/>
      <c r="G455" s="14"/>
      <c r="H455" s="105"/>
      <c r="I455" s="105"/>
    </row>
    <row r="456" spans="1:9" x14ac:dyDescent="0.2">
      <c r="A456" s="213">
        <v>443</v>
      </c>
      <c r="B456" s="240" t="s">
        <v>2135</v>
      </c>
      <c r="C456" s="9">
        <v>1</v>
      </c>
      <c r="D456" s="60"/>
      <c r="E456" s="60"/>
      <c r="F456" s="60"/>
      <c r="G456" s="14"/>
      <c r="H456" s="55"/>
      <c r="I456" s="5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3" priority="59"/>
  </conditionalFormatting>
  <pageMargins left="0.7" right="0.7" top="0.75" bottom="0.75" header="0.3" footer="0.3"/>
  <pageSetup paperSize="5" scale="6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40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0" sqref="B10"/>
    </sheetView>
  </sheetViews>
  <sheetFormatPr baseColWidth="10" defaultColWidth="11.42578125" defaultRowHeight="12" x14ac:dyDescent="0.2"/>
  <cols>
    <col min="1" max="1" width="6.42578125" style="180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3.7109375" style="1" customWidth="1"/>
    <col min="8" max="16384" width="11.42578125" style="1"/>
  </cols>
  <sheetData>
    <row r="1" spans="1:9" x14ac:dyDescent="0.2">
      <c r="A1" s="244" t="s">
        <v>63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25" t="s">
        <v>711</v>
      </c>
      <c r="C4" s="43" t="s">
        <v>25</v>
      </c>
      <c r="D4" s="71"/>
      <c r="E4" s="71"/>
      <c r="F4" s="71"/>
      <c r="G4" s="14"/>
      <c r="H4" s="105"/>
      <c r="I4" s="105"/>
    </row>
    <row r="5" spans="1:9" x14ac:dyDescent="0.2">
      <c r="A5" s="177">
        <v>2</v>
      </c>
      <c r="B5" s="25" t="s">
        <v>240</v>
      </c>
      <c r="C5" s="43">
        <v>1</v>
      </c>
      <c r="D5" s="71"/>
      <c r="E5" s="71"/>
      <c r="F5" s="71"/>
      <c r="G5" s="14"/>
      <c r="H5" s="105"/>
      <c r="I5" s="105"/>
    </row>
    <row r="6" spans="1:9" x14ac:dyDescent="0.2">
      <c r="A6" s="177">
        <v>3</v>
      </c>
      <c r="B6" s="25" t="s">
        <v>900</v>
      </c>
      <c r="C6" s="43">
        <v>1</v>
      </c>
      <c r="D6" s="71"/>
      <c r="E6" s="71"/>
      <c r="F6" s="71"/>
      <c r="G6" s="14"/>
      <c r="H6" s="105"/>
      <c r="I6" s="105"/>
    </row>
    <row r="7" spans="1:9" x14ac:dyDescent="0.2">
      <c r="A7" s="177">
        <v>4</v>
      </c>
      <c r="B7" s="25" t="s">
        <v>901</v>
      </c>
      <c r="C7" s="43">
        <v>1</v>
      </c>
      <c r="D7" s="71"/>
      <c r="E7" s="71"/>
      <c r="F7" s="71"/>
      <c r="G7" s="14"/>
      <c r="H7" s="105"/>
      <c r="I7" s="105"/>
    </row>
    <row r="8" spans="1:9" x14ac:dyDescent="0.2">
      <c r="A8" s="177">
        <v>5</v>
      </c>
      <c r="B8" s="25" t="s">
        <v>242</v>
      </c>
      <c r="C8" s="43">
        <v>1</v>
      </c>
      <c r="D8" s="71"/>
      <c r="E8" s="71"/>
      <c r="F8" s="71"/>
      <c r="G8" s="14"/>
      <c r="H8" s="105"/>
      <c r="I8" s="105"/>
    </row>
    <row r="9" spans="1:9" x14ac:dyDescent="0.2">
      <c r="A9" s="177">
        <v>6</v>
      </c>
      <c r="B9" s="25" t="s">
        <v>243</v>
      </c>
      <c r="C9" s="43">
        <v>1</v>
      </c>
      <c r="D9" s="71"/>
      <c r="E9" s="71"/>
      <c r="F9" s="71"/>
      <c r="G9" s="14"/>
      <c r="H9" s="105"/>
      <c r="I9" s="105"/>
    </row>
    <row r="10" spans="1:9" x14ac:dyDescent="0.2">
      <c r="A10" s="177">
        <v>7</v>
      </c>
      <c r="B10" s="25" t="s">
        <v>244</v>
      </c>
      <c r="C10" s="43">
        <v>1</v>
      </c>
      <c r="D10" s="71"/>
      <c r="E10" s="71"/>
      <c r="F10" s="71"/>
      <c r="G10" s="14"/>
      <c r="H10" s="105"/>
      <c r="I10" s="105"/>
    </row>
    <row r="11" spans="1:9" x14ac:dyDescent="0.2">
      <c r="A11" s="177">
        <v>8</v>
      </c>
      <c r="B11" s="25" t="s">
        <v>245</v>
      </c>
      <c r="C11" s="43">
        <v>1</v>
      </c>
      <c r="D11" s="71"/>
      <c r="E11" s="71"/>
      <c r="F11" s="71"/>
      <c r="G11" s="14"/>
      <c r="H11" s="105"/>
      <c r="I11" s="105"/>
    </row>
    <row r="12" spans="1:9" x14ac:dyDescent="0.2">
      <c r="A12" s="177">
        <v>9</v>
      </c>
      <c r="B12" s="25" t="s">
        <v>712</v>
      </c>
      <c r="C12" s="43">
        <v>1</v>
      </c>
      <c r="D12" s="71"/>
      <c r="E12" s="71"/>
      <c r="F12" s="71"/>
      <c r="G12" s="14"/>
      <c r="H12" s="105"/>
      <c r="I12" s="105"/>
    </row>
    <row r="13" spans="1:9" x14ac:dyDescent="0.2">
      <c r="A13" s="177">
        <v>10</v>
      </c>
      <c r="B13" s="25" t="s">
        <v>246</v>
      </c>
      <c r="C13" s="43">
        <v>1</v>
      </c>
      <c r="D13" s="71"/>
      <c r="E13" s="71"/>
      <c r="F13" s="71"/>
      <c r="G13" s="14"/>
      <c r="H13" s="105"/>
      <c r="I13" s="105"/>
    </row>
    <row r="14" spans="1:9" x14ac:dyDescent="0.2">
      <c r="A14" s="177">
        <v>11</v>
      </c>
      <c r="B14" s="25" t="s">
        <v>247</v>
      </c>
      <c r="C14" s="43">
        <v>1</v>
      </c>
      <c r="D14" s="71"/>
      <c r="E14" s="71"/>
      <c r="F14" s="71"/>
      <c r="G14" s="14"/>
      <c r="H14" s="105"/>
      <c r="I14" s="105"/>
    </row>
    <row r="15" spans="1:9" x14ac:dyDescent="0.2">
      <c r="A15" s="177">
        <v>12</v>
      </c>
      <c r="B15" s="25" t="s">
        <v>248</v>
      </c>
      <c r="C15" s="43" t="s">
        <v>25</v>
      </c>
      <c r="D15" s="71"/>
      <c r="E15" s="71"/>
      <c r="F15" s="71"/>
      <c r="G15" s="14"/>
      <c r="H15" s="105"/>
      <c r="I15" s="105"/>
    </row>
    <row r="16" spans="1:9" x14ac:dyDescent="0.2">
      <c r="A16" s="177">
        <v>13</v>
      </c>
      <c r="B16" s="25" t="s">
        <v>249</v>
      </c>
      <c r="C16" s="43" t="s">
        <v>25</v>
      </c>
      <c r="D16" s="71"/>
      <c r="E16" s="71"/>
      <c r="F16" s="71"/>
      <c r="G16" s="14"/>
      <c r="H16" s="105"/>
      <c r="I16" s="105"/>
    </row>
    <row r="17" spans="1:9" x14ac:dyDescent="0.2">
      <c r="A17" s="177">
        <v>14</v>
      </c>
      <c r="B17" s="25" t="s">
        <v>713</v>
      </c>
      <c r="C17" s="43">
        <v>1</v>
      </c>
      <c r="D17" s="71"/>
      <c r="E17" s="71"/>
      <c r="F17" s="71"/>
      <c r="G17" s="14"/>
      <c r="H17" s="105"/>
      <c r="I17" s="105"/>
    </row>
    <row r="18" spans="1:9" x14ac:dyDescent="0.2">
      <c r="A18" s="177">
        <v>15</v>
      </c>
      <c r="B18" s="25" t="s">
        <v>250</v>
      </c>
      <c r="C18" s="43">
        <v>1</v>
      </c>
      <c r="D18" s="71"/>
      <c r="E18" s="71"/>
      <c r="F18" s="71"/>
      <c r="G18" s="14"/>
      <c r="H18" s="105"/>
      <c r="I18" s="105"/>
    </row>
    <row r="19" spans="1:9" x14ac:dyDescent="0.2">
      <c r="A19" s="177">
        <v>16</v>
      </c>
      <c r="B19" s="25" t="s">
        <v>251</v>
      </c>
      <c r="C19" s="43">
        <v>1</v>
      </c>
      <c r="D19" s="71"/>
      <c r="E19" s="71"/>
      <c r="F19" s="71"/>
      <c r="G19" s="14"/>
      <c r="H19" s="105"/>
      <c r="I19" s="105"/>
    </row>
    <row r="20" spans="1:9" x14ac:dyDescent="0.2">
      <c r="A20" s="177">
        <v>17</v>
      </c>
      <c r="B20" s="25" t="s">
        <v>252</v>
      </c>
      <c r="C20" s="43">
        <v>1</v>
      </c>
      <c r="D20" s="71"/>
      <c r="E20" s="71"/>
      <c r="F20" s="71"/>
      <c r="G20" s="14"/>
      <c r="H20" s="105"/>
      <c r="I20" s="105"/>
    </row>
    <row r="21" spans="1:9" x14ac:dyDescent="0.2">
      <c r="A21" s="177">
        <v>18</v>
      </c>
      <c r="B21" s="25" t="s">
        <v>715</v>
      </c>
      <c r="C21" s="43">
        <v>1</v>
      </c>
      <c r="D21" s="71"/>
      <c r="E21" s="71"/>
      <c r="F21" s="71"/>
      <c r="G21" s="14"/>
      <c r="H21" s="105"/>
      <c r="I21" s="105"/>
    </row>
    <row r="22" spans="1:9" x14ac:dyDescent="0.2">
      <c r="A22" s="177">
        <v>19</v>
      </c>
      <c r="B22" s="25" t="s">
        <v>716</v>
      </c>
      <c r="C22" s="43">
        <v>1</v>
      </c>
      <c r="D22" s="71"/>
      <c r="E22" s="71"/>
      <c r="F22" s="71"/>
      <c r="G22" s="14"/>
      <c r="H22" s="105"/>
      <c r="I22" s="105"/>
    </row>
    <row r="23" spans="1:9" x14ac:dyDescent="0.2">
      <c r="A23" s="177">
        <v>20</v>
      </c>
      <c r="B23" s="25" t="s">
        <v>717</v>
      </c>
      <c r="C23" s="43">
        <v>1</v>
      </c>
      <c r="D23" s="71"/>
      <c r="E23" s="71"/>
      <c r="F23" s="71"/>
      <c r="G23" s="14"/>
      <c r="H23" s="105"/>
      <c r="I23" s="105"/>
    </row>
    <row r="24" spans="1:9" x14ac:dyDescent="0.2">
      <c r="A24" s="177">
        <v>21</v>
      </c>
      <c r="B24" s="25" t="s">
        <v>253</v>
      </c>
      <c r="C24" s="43">
        <v>1</v>
      </c>
      <c r="D24" s="71"/>
      <c r="E24" s="71"/>
      <c r="F24" s="71"/>
      <c r="G24" s="14"/>
      <c r="H24" s="105"/>
      <c r="I24" s="105"/>
    </row>
    <row r="25" spans="1:9" x14ac:dyDescent="0.2">
      <c r="A25" s="177">
        <v>22</v>
      </c>
      <c r="B25" s="25" t="s">
        <v>1410</v>
      </c>
      <c r="C25" s="43"/>
      <c r="D25" s="56"/>
      <c r="E25" s="56"/>
      <c r="F25" s="71"/>
      <c r="G25" s="14"/>
      <c r="H25" s="105"/>
      <c r="I25" s="105"/>
    </row>
    <row r="26" spans="1:9" x14ac:dyDescent="0.2">
      <c r="A26" s="177">
        <v>23</v>
      </c>
      <c r="B26" s="25" t="s">
        <v>254</v>
      </c>
      <c r="C26" s="43">
        <v>1</v>
      </c>
      <c r="D26" s="71"/>
      <c r="E26" s="71"/>
      <c r="F26" s="71"/>
      <c r="G26" s="14"/>
      <c r="H26" s="105"/>
      <c r="I26" s="105"/>
    </row>
    <row r="27" spans="1:9" x14ac:dyDescent="0.2">
      <c r="A27" s="177">
        <v>24</v>
      </c>
      <c r="B27" s="25" t="s">
        <v>256</v>
      </c>
      <c r="C27" s="43">
        <v>1</v>
      </c>
      <c r="D27" s="71"/>
      <c r="E27" s="71"/>
      <c r="F27" s="71"/>
      <c r="G27" s="14"/>
      <c r="H27" s="105"/>
      <c r="I27" s="105"/>
    </row>
    <row r="28" spans="1:9" x14ac:dyDescent="0.2">
      <c r="A28" s="177">
        <v>25</v>
      </c>
      <c r="B28" s="25" t="s">
        <v>258</v>
      </c>
      <c r="C28" s="43">
        <v>1</v>
      </c>
      <c r="D28" s="71"/>
      <c r="E28" s="71"/>
      <c r="F28" s="71"/>
      <c r="G28" s="14"/>
      <c r="H28" s="105"/>
      <c r="I28" s="105"/>
    </row>
    <row r="29" spans="1:9" x14ac:dyDescent="0.2">
      <c r="A29" s="177">
        <v>26</v>
      </c>
      <c r="B29" s="25" t="s">
        <v>261</v>
      </c>
      <c r="C29" s="43">
        <v>1</v>
      </c>
      <c r="D29" s="71"/>
      <c r="E29" s="71"/>
      <c r="F29" s="71"/>
      <c r="G29" s="14"/>
      <c r="H29" s="105"/>
      <c r="I29" s="105"/>
    </row>
    <row r="30" spans="1:9" x14ac:dyDescent="0.2">
      <c r="A30" s="177">
        <v>27</v>
      </c>
      <c r="B30" s="25" t="s">
        <v>262</v>
      </c>
      <c r="C30" s="43">
        <v>1</v>
      </c>
      <c r="D30" s="71"/>
      <c r="E30" s="71"/>
      <c r="F30" s="71"/>
      <c r="G30" s="14"/>
      <c r="H30" s="105"/>
      <c r="I30" s="105"/>
    </row>
    <row r="31" spans="1:9" x14ac:dyDescent="0.2">
      <c r="A31" s="177">
        <v>28</v>
      </c>
      <c r="B31" s="25" t="s">
        <v>263</v>
      </c>
      <c r="C31" s="43">
        <v>1</v>
      </c>
      <c r="D31" s="71"/>
      <c r="E31" s="71"/>
      <c r="F31" s="71"/>
      <c r="G31" s="14"/>
      <c r="H31" s="105"/>
      <c r="I31" s="105"/>
    </row>
    <row r="32" spans="1:9" x14ac:dyDescent="0.2">
      <c r="A32" s="177">
        <v>29</v>
      </c>
      <c r="B32" s="25" t="s">
        <v>264</v>
      </c>
      <c r="C32" s="43">
        <v>1</v>
      </c>
      <c r="D32" s="71"/>
      <c r="E32" s="71"/>
      <c r="F32" s="71"/>
      <c r="G32" s="14"/>
      <c r="H32" s="105"/>
      <c r="I32" s="105"/>
    </row>
    <row r="33" spans="1:9" x14ac:dyDescent="0.2">
      <c r="A33" s="177">
        <v>30</v>
      </c>
      <c r="B33" s="25" t="s">
        <v>266</v>
      </c>
      <c r="C33" s="43">
        <v>1</v>
      </c>
      <c r="D33" s="71"/>
      <c r="E33" s="71"/>
      <c r="F33" s="71"/>
      <c r="G33" s="14"/>
      <c r="H33" s="105"/>
      <c r="I33" s="105"/>
    </row>
    <row r="34" spans="1:9" x14ac:dyDescent="0.2">
      <c r="A34" s="177">
        <v>31</v>
      </c>
      <c r="B34" s="25" t="s">
        <v>270</v>
      </c>
      <c r="C34" s="43">
        <v>1</v>
      </c>
      <c r="D34" s="71"/>
      <c r="E34" s="71"/>
      <c r="F34" s="71"/>
      <c r="G34" s="14"/>
      <c r="H34" s="105"/>
      <c r="I34" s="105"/>
    </row>
    <row r="35" spans="1:9" x14ac:dyDescent="0.2">
      <c r="A35" s="177">
        <v>32</v>
      </c>
      <c r="B35" s="25" t="s">
        <v>274</v>
      </c>
      <c r="C35" s="43" t="s">
        <v>25</v>
      </c>
      <c r="D35" s="71"/>
      <c r="E35" s="71"/>
      <c r="F35" s="71"/>
      <c r="G35" s="14"/>
      <c r="H35" s="105"/>
      <c r="I35" s="105"/>
    </row>
    <row r="36" spans="1:9" x14ac:dyDescent="0.2">
      <c r="A36" s="177">
        <v>33</v>
      </c>
      <c r="B36" s="25" t="s">
        <v>275</v>
      </c>
      <c r="C36" s="43" t="s">
        <v>25</v>
      </c>
      <c r="D36" s="71"/>
      <c r="E36" s="71"/>
      <c r="F36" s="71"/>
      <c r="G36" s="14"/>
      <c r="H36" s="105"/>
      <c r="I36" s="105"/>
    </row>
    <row r="37" spans="1:9" x14ac:dyDescent="0.2">
      <c r="A37" s="177">
        <v>34</v>
      </c>
      <c r="B37" s="25" t="s">
        <v>954</v>
      </c>
      <c r="C37" s="43">
        <v>1</v>
      </c>
      <c r="D37" s="71"/>
      <c r="E37" s="71"/>
      <c r="F37" s="71"/>
      <c r="G37" s="14"/>
      <c r="H37" s="105"/>
      <c r="I37" s="105"/>
    </row>
    <row r="38" spans="1:9" x14ac:dyDescent="0.2">
      <c r="A38" s="177">
        <v>35</v>
      </c>
      <c r="B38" s="25" t="s">
        <v>1820</v>
      </c>
      <c r="C38" s="43">
        <v>1</v>
      </c>
      <c r="D38" s="56"/>
      <c r="E38" s="56"/>
      <c r="F38" s="71"/>
      <c r="G38" s="14"/>
      <c r="H38" s="105"/>
      <c r="I38" s="105"/>
    </row>
    <row r="39" spans="1:9" x14ac:dyDescent="0.2">
      <c r="A39" s="177">
        <v>36</v>
      </c>
      <c r="B39" s="25" t="s">
        <v>1856</v>
      </c>
      <c r="C39" s="43">
        <v>1</v>
      </c>
      <c r="D39" s="71"/>
      <c r="E39" s="71"/>
      <c r="F39" s="71"/>
      <c r="G39" s="14"/>
      <c r="H39" s="105"/>
      <c r="I39" s="105"/>
    </row>
    <row r="40" spans="1:9" x14ac:dyDescent="0.2">
      <c r="A40" s="177">
        <v>37</v>
      </c>
      <c r="B40" s="25" t="s">
        <v>278</v>
      </c>
      <c r="C40" s="43" t="s">
        <v>25</v>
      </c>
      <c r="D40" s="71"/>
      <c r="E40" s="71"/>
      <c r="F40" s="71"/>
      <c r="G40" s="14"/>
      <c r="H40" s="105"/>
      <c r="I40" s="105"/>
    </row>
    <row r="41" spans="1:9" x14ac:dyDescent="0.2">
      <c r="A41" s="177">
        <v>38</v>
      </c>
      <c r="B41" s="25" t="s">
        <v>279</v>
      </c>
      <c r="C41" s="43" t="s">
        <v>25</v>
      </c>
      <c r="D41" s="71"/>
      <c r="E41" s="71"/>
      <c r="F41" s="71"/>
      <c r="G41" s="14"/>
      <c r="H41" s="105"/>
      <c r="I41" s="105"/>
    </row>
    <row r="42" spans="1:9" x14ac:dyDescent="0.2">
      <c r="A42" s="177">
        <v>39</v>
      </c>
      <c r="B42" s="25" t="s">
        <v>280</v>
      </c>
      <c r="C42" s="43">
        <v>1</v>
      </c>
      <c r="D42" s="71"/>
      <c r="E42" s="71"/>
      <c r="F42" s="71"/>
      <c r="G42" s="14"/>
      <c r="H42" s="105"/>
      <c r="I42" s="105"/>
    </row>
    <row r="43" spans="1:9" x14ac:dyDescent="0.2">
      <c r="A43" s="177">
        <v>40</v>
      </c>
      <c r="B43" s="25" t="s">
        <v>281</v>
      </c>
      <c r="C43" s="43">
        <v>1</v>
      </c>
      <c r="D43" s="71"/>
      <c r="E43" s="71"/>
      <c r="F43" s="71"/>
      <c r="G43" s="14"/>
      <c r="H43" s="105"/>
      <c r="I43" s="105"/>
    </row>
    <row r="44" spans="1:9" x14ac:dyDescent="0.2">
      <c r="A44" s="177">
        <v>41</v>
      </c>
      <c r="B44" s="25" t="s">
        <v>283</v>
      </c>
      <c r="C44" s="43">
        <v>1</v>
      </c>
      <c r="D44" s="71"/>
      <c r="E44" s="71"/>
      <c r="F44" s="71"/>
      <c r="G44" s="14"/>
      <c r="H44" s="105"/>
      <c r="I44" s="105"/>
    </row>
    <row r="45" spans="1:9" x14ac:dyDescent="0.2">
      <c r="A45" s="177">
        <v>42</v>
      </c>
      <c r="B45" s="25" t="s">
        <v>284</v>
      </c>
      <c r="C45" s="43">
        <v>1</v>
      </c>
      <c r="D45" s="71"/>
      <c r="E45" s="71"/>
      <c r="F45" s="71"/>
      <c r="G45" s="14"/>
      <c r="H45" s="105"/>
      <c r="I45" s="105"/>
    </row>
    <row r="46" spans="1:9" x14ac:dyDescent="0.2">
      <c r="A46" s="177">
        <v>43</v>
      </c>
      <c r="B46" s="25" t="s">
        <v>285</v>
      </c>
      <c r="C46" s="43">
        <v>1</v>
      </c>
      <c r="D46" s="71"/>
      <c r="E46" s="71"/>
      <c r="F46" s="71"/>
      <c r="G46" s="14"/>
      <c r="H46" s="105"/>
      <c r="I46" s="105"/>
    </row>
    <row r="47" spans="1:9" x14ac:dyDescent="0.2">
      <c r="A47" s="177">
        <v>44</v>
      </c>
      <c r="B47" s="25" t="s">
        <v>287</v>
      </c>
      <c r="C47" s="43" t="s">
        <v>26</v>
      </c>
      <c r="D47" s="71"/>
      <c r="E47" s="71"/>
      <c r="F47" s="71"/>
      <c r="G47" s="14"/>
      <c r="H47" s="105"/>
      <c r="I47" s="105"/>
    </row>
    <row r="48" spans="1:9" x14ac:dyDescent="0.2">
      <c r="A48" s="177">
        <v>45</v>
      </c>
      <c r="B48" s="25" t="s">
        <v>288</v>
      </c>
      <c r="C48" s="43" t="s">
        <v>25</v>
      </c>
      <c r="D48" s="71"/>
      <c r="E48" s="71"/>
      <c r="F48" s="71"/>
      <c r="G48" s="14"/>
      <c r="H48" s="105"/>
      <c r="I48" s="105"/>
    </row>
    <row r="49" spans="1:9" x14ac:dyDescent="0.2">
      <c r="A49" s="177">
        <v>46</v>
      </c>
      <c r="B49" s="25" t="s">
        <v>289</v>
      </c>
      <c r="C49" s="43" t="s">
        <v>25</v>
      </c>
      <c r="D49" s="71"/>
      <c r="E49" s="71"/>
      <c r="F49" s="71"/>
      <c r="G49" s="14"/>
      <c r="H49" s="105"/>
      <c r="I49" s="105"/>
    </row>
    <row r="50" spans="1:9" x14ac:dyDescent="0.2">
      <c r="A50" s="177">
        <v>47</v>
      </c>
      <c r="B50" s="25" t="s">
        <v>290</v>
      </c>
      <c r="C50" s="43">
        <v>1</v>
      </c>
      <c r="D50" s="71"/>
      <c r="E50" s="71"/>
      <c r="F50" s="71"/>
      <c r="G50" s="14"/>
      <c r="H50" s="105"/>
      <c r="I50" s="105"/>
    </row>
    <row r="51" spans="1:9" x14ac:dyDescent="0.2">
      <c r="A51" s="177">
        <v>48</v>
      </c>
      <c r="B51" s="25" t="s">
        <v>291</v>
      </c>
      <c r="C51" s="43">
        <v>1</v>
      </c>
      <c r="D51" s="71"/>
      <c r="E51" s="71"/>
      <c r="F51" s="71"/>
      <c r="G51" s="14"/>
      <c r="H51" s="105"/>
      <c r="I51" s="105"/>
    </row>
    <row r="52" spans="1:9" x14ac:dyDescent="0.2">
      <c r="A52" s="177">
        <v>49</v>
      </c>
      <c r="B52" s="25" t="s">
        <v>293</v>
      </c>
      <c r="C52" s="43">
        <v>1</v>
      </c>
      <c r="D52" s="71"/>
      <c r="E52" s="71"/>
      <c r="F52" s="71"/>
      <c r="G52" s="14"/>
      <c r="H52" s="105"/>
      <c r="I52" s="105"/>
    </row>
    <row r="53" spans="1:9" x14ac:dyDescent="0.2">
      <c r="A53" s="177">
        <v>50</v>
      </c>
      <c r="B53" s="25" t="s">
        <v>294</v>
      </c>
      <c r="C53" s="43">
        <v>1</v>
      </c>
      <c r="D53" s="71"/>
      <c r="E53" s="71"/>
      <c r="F53" s="71"/>
      <c r="G53" s="14"/>
      <c r="H53" s="105"/>
      <c r="I53" s="105"/>
    </row>
    <row r="54" spans="1:9" x14ac:dyDescent="0.2">
      <c r="A54" s="177">
        <v>51</v>
      </c>
      <c r="B54" s="25" t="s">
        <v>295</v>
      </c>
      <c r="C54" s="43">
        <v>1</v>
      </c>
      <c r="D54" s="71"/>
      <c r="E54" s="71"/>
      <c r="F54" s="71"/>
      <c r="G54" s="14"/>
      <c r="H54" s="105"/>
      <c r="I54" s="105"/>
    </row>
    <row r="55" spans="1:9" x14ac:dyDescent="0.2">
      <c r="A55" s="177">
        <v>52</v>
      </c>
      <c r="B55" s="25" t="s">
        <v>296</v>
      </c>
      <c r="C55" s="43">
        <v>1</v>
      </c>
      <c r="D55" s="71"/>
      <c r="E55" s="71"/>
      <c r="F55" s="71"/>
      <c r="G55" s="14"/>
      <c r="H55" s="105"/>
      <c r="I55" s="105"/>
    </row>
    <row r="56" spans="1:9" x14ac:dyDescent="0.2">
      <c r="A56" s="177">
        <v>53</v>
      </c>
      <c r="B56" s="25" t="s">
        <v>297</v>
      </c>
      <c r="C56" s="43">
        <v>1</v>
      </c>
      <c r="D56" s="71"/>
      <c r="E56" s="71"/>
      <c r="F56" s="71"/>
      <c r="G56" s="14"/>
      <c r="H56" s="105"/>
      <c r="I56" s="105"/>
    </row>
    <row r="57" spans="1:9" x14ac:dyDescent="0.2">
      <c r="A57" s="177">
        <v>54</v>
      </c>
      <c r="B57" s="25" t="s">
        <v>298</v>
      </c>
      <c r="C57" s="43">
        <v>1</v>
      </c>
      <c r="D57" s="71"/>
      <c r="E57" s="71"/>
      <c r="F57" s="71"/>
      <c r="G57" s="14"/>
      <c r="H57" s="105"/>
      <c r="I57" s="105"/>
    </row>
    <row r="58" spans="1:9" x14ac:dyDescent="0.2">
      <c r="A58" s="177">
        <v>55</v>
      </c>
      <c r="B58" s="25" t="s">
        <v>299</v>
      </c>
      <c r="C58" s="43">
        <v>1</v>
      </c>
      <c r="D58" s="71"/>
      <c r="E58" s="71"/>
      <c r="F58" s="71"/>
      <c r="G58" s="14"/>
      <c r="H58" s="105"/>
      <c r="I58" s="105"/>
    </row>
    <row r="59" spans="1:9" x14ac:dyDescent="0.2">
      <c r="A59" s="177">
        <v>56</v>
      </c>
      <c r="B59" s="25" t="s">
        <v>300</v>
      </c>
      <c r="C59" s="43">
        <v>1</v>
      </c>
      <c r="D59" s="71"/>
      <c r="E59" s="71"/>
      <c r="F59" s="71"/>
      <c r="G59" s="14"/>
      <c r="H59" s="105"/>
      <c r="I59" s="105"/>
    </row>
    <row r="60" spans="1:9" x14ac:dyDescent="0.2">
      <c r="A60" s="177">
        <v>57</v>
      </c>
      <c r="B60" s="25" t="s">
        <v>720</v>
      </c>
      <c r="C60" s="43">
        <v>1</v>
      </c>
      <c r="D60" s="71"/>
      <c r="E60" s="71"/>
      <c r="F60" s="71"/>
      <c r="G60" s="14"/>
      <c r="H60" s="105"/>
      <c r="I60" s="105"/>
    </row>
    <row r="61" spans="1:9" x14ac:dyDescent="0.2">
      <c r="A61" s="177">
        <v>58</v>
      </c>
      <c r="B61" s="25" t="s">
        <v>302</v>
      </c>
      <c r="C61" s="43">
        <v>1</v>
      </c>
      <c r="D61" s="71"/>
      <c r="E61" s="71"/>
      <c r="F61" s="71"/>
      <c r="G61" s="14"/>
      <c r="H61" s="105"/>
      <c r="I61" s="105"/>
    </row>
    <row r="62" spans="1:9" x14ac:dyDescent="0.2">
      <c r="A62" s="177">
        <v>59</v>
      </c>
      <c r="B62" s="25" t="s">
        <v>303</v>
      </c>
      <c r="C62" s="43">
        <v>1</v>
      </c>
      <c r="D62" s="71"/>
      <c r="E62" s="71"/>
      <c r="F62" s="71"/>
      <c r="G62" s="14"/>
      <c r="H62" s="105"/>
      <c r="I62" s="105"/>
    </row>
    <row r="63" spans="1:9" x14ac:dyDescent="0.2">
      <c r="A63" s="177">
        <v>60</v>
      </c>
      <c r="B63" s="25" t="s">
        <v>304</v>
      </c>
      <c r="C63" s="43">
        <v>1</v>
      </c>
      <c r="D63" s="71"/>
      <c r="E63" s="71"/>
      <c r="F63" s="71"/>
      <c r="G63" s="14"/>
      <c r="H63" s="105"/>
      <c r="I63" s="105"/>
    </row>
    <row r="64" spans="1:9" x14ac:dyDescent="0.2">
      <c r="A64" s="177">
        <v>61</v>
      </c>
      <c r="B64" s="25" t="s">
        <v>305</v>
      </c>
      <c r="C64" s="43">
        <v>1</v>
      </c>
      <c r="D64" s="71"/>
      <c r="E64" s="71"/>
      <c r="F64" s="71"/>
      <c r="G64" s="14"/>
      <c r="H64" s="105"/>
      <c r="I64" s="105"/>
    </row>
    <row r="65" spans="1:9" x14ac:dyDescent="0.2">
      <c r="A65" s="177">
        <v>62</v>
      </c>
      <c r="B65" s="25" t="s">
        <v>1939</v>
      </c>
      <c r="C65" s="43">
        <v>1</v>
      </c>
      <c r="D65" s="71"/>
      <c r="E65" s="71"/>
      <c r="F65" s="71"/>
      <c r="G65" s="14"/>
      <c r="H65" s="105"/>
      <c r="I65" s="105"/>
    </row>
    <row r="66" spans="1:9" x14ac:dyDescent="0.2">
      <c r="A66" s="177">
        <v>63</v>
      </c>
      <c r="B66" s="25" t="s">
        <v>307</v>
      </c>
      <c r="C66" s="43">
        <v>1</v>
      </c>
      <c r="D66" s="71"/>
      <c r="E66" s="71"/>
      <c r="F66" s="71"/>
      <c r="G66" s="14"/>
      <c r="H66" s="105"/>
      <c r="I66" s="105"/>
    </row>
    <row r="67" spans="1:9" x14ac:dyDescent="0.2">
      <c r="A67" s="177">
        <v>64</v>
      </c>
      <c r="B67" s="25" t="s">
        <v>721</v>
      </c>
      <c r="C67" s="43">
        <v>1</v>
      </c>
      <c r="D67" s="71"/>
      <c r="E67" s="71"/>
      <c r="F67" s="71"/>
      <c r="G67" s="14"/>
      <c r="H67" s="105"/>
      <c r="I67" s="105"/>
    </row>
    <row r="68" spans="1:9" x14ac:dyDescent="0.2">
      <c r="A68" s="177">
        <v>65</v>
      </c>
      <c r="B68" s="25" t="s">
        <v>308</v>
      </c>
      <c r="C68" s="43">
        <v>1</v>
      </c>
      <c r="D68" s="71"/>
      <c r="E68" s="71"/>
      <c r="F68" s="71"/>
      <c r="G68" s="14"/>
      <c r="H68" s="105"/>
      <c r="I68" s="105"/>
    </row>
    <row r="69" spans="1:9" x14ac:dyDescent="0.2">
      <c r="A69" s="177">
        <v>66</v>
      </c>
      <c r="B69" s="25" t="s">
        <v>309</v>
      </c>
      <c r="C69" s="43">
        <v>1</v>
      </c>
      <c r="D69" s="71"/>
      <c r="E69" s="71"/>
      <c r="F69" s="71"/>
      <c r="G69" s="14"/>
      <c r="H69" s="105"/>
      <c r="I69" s="105"/>
    </row>
    <row r="70" spans="1:9" x14ac:dyDescent="0.2">
      <c r="A70" s="177">
        <v>67</v>
      </c>
      <c r="B70" s="25" t="s">
        <v>310</v>
      </c>
      <c r="C70" s="43">
        <v>1</v>
      </c>
      <c r="D70" s="71"/>
      <c r="E70" s="71"/>
      <c r="F70" s="71"/>
      <c r="G70" s="14"/>
      <c r="H70" s="105"/>
      <c r="I70" s="105"/>
    </row>
    <row r="71" spans="1:9" x14ac:dyDescent="0.2">
      <c r="A71" s="177">
        <v>68</v>
      </c>
      <c r="B71" s="25" t="s">
        <v>311</v>
      </c>
      <c r="C71" s="43">
        <v>1</v>
      </c>
      <c r="D71" s="71"/>
      <c r="E71" s="71"/>
      <c r="F71" s="71"/>
      <c r="G71" s="14"/>
      <c r="H71" s="105"/>
      <c r="I71" s="105"/>
    </row>
    <row r="72" spans="1:9" x14ac:dyDescent="0.2">
      <c r="A72" s="177">
        <v>69</v>
      </c>
      <c r="B72" s="25" t="s">
        <v>312</v>
      </c>
      <c r="C72" s="43">
        <v>1</v>
      </c>
      <c r="D72" s="71"/>
      <c r="E72" s="71"/>
      <c r="F72" s="71"/>
      <c r="G72" s="14"/>
      <c r="H72" s="105"/>
      <c r="I72" s="105"/>
    </row>
    <row r="73" spans="1:9" x14ac:dyDescent="0.2">
      <c r="A73" s="177">
        <v>70</v>
      </c>
      <c r="B73" s="25" t="s">
        <v>313</v>
      </c>
      <c r="C73" s="43">
        <v>1</v>
      </c>
      <c r="D73" s="71"/>
      <c r="E73" s="71"/>
      <c r="F73" s="71"/>
      <c r="G73" s="14"/>
      <c r="H73" s="105"/>
      <c r="I73" s="105"/>
    </row>
    <row r="74" spans="1:9" x14ac:dyDescent="0.2">
      <c r="A74" s="177">
        <v>71</v>
      </c>
      <c r="B74" s="25" t="s">
        <v>314</v>
      </c>
      <c r="C74" s="43">
        <v>1</v>
      </c>
      <c r="D74" s="71"/>
      <c r="E74" s="71"/>
      <c r="F74" s="71"/>
      <c r="G74" s="14"/>
      <c r="H74" s="105"/>
      <c r="I74" s="105"/>
    </row>
    <row r="75" spans="1:9" x14ac:dyDescent="0.2">
      <c r="A75" s="177">
        <v>72</v>
      </c>
      <c r="B75" s="25" t="s">
        <v>315</v>
      </c>
      <c r="C75" s="43" t="s">
        <v>25</v>
      </c>
      <c r="D75" s="71"/>
      <c r="E75" s="71"/>
      <c r="F75" s="71"/>
      <c r="G75" s="14"/>
      <c r="H75" s="105"/>
      <c r="I75" s="105"/>
    </row>
    <row r="76" spans="1:9" x14ac:dyDescent="0.2">
      <c r="A76" s="177">
        <v>73</v>
      </c>
      <c r="B76" s="25" t="s">
        <v>316</v>
      </c>
      <c r="C76" s="43">
        <v>1</v>
      </c>
      <c r="D76" s="71"/>
      <c r="E76" s="71"/>
      <c r="F76" s="71"/>
      <c r="G76" s="14"/>
      <c r="H76" s="105"/>
      <c r="I76" s="105"/>
    </row>
    <row r="77" spans="1:9" x14ac:dyDescent="0.2">
      <c r="A77" s="177">
        <v>74</v>
      </c>
      <c r="B77" s="25" t="s">
        <v>318</v>
      </c>
      <c r="C77" s="43">
        <v>1</v>
      </c>
      <c r="D77" s="71"/>
      <c r="E77" s="71"/>
      <c r="F77" s="71"/>
      <c r="G77" s="14"/>
      <c r="H77" s="105"/>
      <c r="I77" s="105"/>
    </row>
    <row r="78" spans="1:9" x14ac:dyDescent="0.2">
      <c r="A78" s="177">
        <v>75</v>
      </c>
      <c r="B78" s="25" t="s">
        <v>320</v>
      </c>
      <c r="C78" s="43">
        <v>1</v>
      </c>
      <c r="D78" s="71"/>
      <c r="E78" s="71"/>
      <c r="F78" s="71"/>
      <c r="G78" s="14"/>
      <c r="H78" s="105"/>
      <c r="I78" s="105"/>
    </row>
    <row r="79" spans="1:9" x14ac:dyDescent="0.2">
      <c r="A79" s="177">
        <v>76</v>
      </c>
      <c r="B79" s="25" t="s">
        <v>321</v>
      </c>
      <c r="C79" s="43">
        <v>1</v>
      </c>
      <c r="D79" s="71"/>
      <c r="E79" s="71"/>
      <c r="F79" s="71"/>
      <c r="G79" s="14"/>
      <c r="H79" s="105"/>
      <c r="I79" s="105"/>
    </row>
    <row r="80" spans="1:9" x14ac:dyDescent="0.2">
      <c r="A80" s="177">
        <v>77</v>
      </c>
      <c r="B80" s="25" t="s">
        <v>322</v>
      </c>
      <c r="C80" s="43">
        <v>1</v>
      </c>
      <c r="D80" s="71"/>
      <c r="E80" s="71"/>
      <c r="F80" s="71"/>
      <c r="G80" s="14"/>
      <c r="H80" s="105"/>
      <c r="I80" s="105"/>
    </row>
    <row r="81" spans="1:9" x14ac:dyDescent="0.2">
      <c r="A81" s="177">
        <v>78</v>
      </c>
      <c r="B81" s="25" t="s">
        <v>323</v>
      </c>
      <c r="C81" s="43">
        <v>1</v>
      </c>
      <c r="D81" s="71"/>
      <c r="E81" s="71"/>
      <c r="F81" s="71"/>
      <c r="G81" s="14"/>
      <c r="H81" s="105"/>
      <c r="I81" s="105"/>
    </row>
    <row r="82" spans="1:9" x14ac:dyDescent="0.2">
      <c r="A82" s="177">
        <v>79</v>
      </c>
      <c r="B82" s="25" t="s">
        <v>324</v>
      </c>
      <c r="C82" s="43">
        <v>1</v>
      </c>
      <c r="D82" s="71"/>
      <c r="E82" s="71"/>
      <c r="F82" s="71"/>
      <c r="G82" s="14"/>
      <c r="H82" s="105"/>
      <c r="I82" s="105"/>
    </row>
    <row r="83" spans="1:9" x14ac:dyDescent="0.2">
      <c r="A83" s="177">
        <v>80</v>
      </c>
      <c r="B83" s="25" t="s">
        <v>325</v>
      </c>
      <c r="C83" s="43">
        <v>1</v>
      </c>
      <c r="D83" s="71"/>
      <c r="E83" s="71"/>
      <c r="F83" s="71"/>
      <c r="G83" s="14"/>
      <c r="H83" s="105"/>
      <c r="I83" s="105"/>
    </row>
    <row r="84" spans="1:9" x14ac:dyDescent="0.2">
      <c r="A84" s="177">
        <v>81</v>
      </c>
      <c r="B84" s="25" t="s">
        <v>958</v>
      </c>
      <c r="C84" s="43">
        <v>1</v>
      </c>
      <c r="D84" s="71"/>
      <c r="E84" s="71"/>
      <c r="F84" s="71"/>
      <c r="G84" s="14"/>
      <c r="H84" s="105"/>
      <c r="I84" s="105"/>
    </row>
    <row r="85" spans="1:9" x14ac:dyDescent="0.2">
      <c r="A85" s="177">
        <v>82</v>
      </c>
      <c r="B85" s="25" t="s">
        <v>326</v>
      </c>
      <c r="C85" s="43" t="s">
        <v>25</v>
      </c>
      <c r="D85" s="71"/>
      <c r="E85" s="71"/>
      <c r="F85" s="71"/>
      <c r="G85" s="14"/>
      <c r="H85" s="105"/>
      <c r="I85" s="105"/>
    </row>
    <row r="86" spans="1:9" x14ac:dyDescent="0.2">
      <c r="A86" s="177">
        <v>83</v>
      </c>
      <c r="B86" s="25" t="s">
        <v>327</v>
      </c>
      <c r="C86" s="43" t="s">
        <v>27</v>
      </c>
      <c r="D86" s="71"/>
      <c r="E86" s="71"/>
      <c r="F86" s="71"/>
      <c r="G86" s="14"/>
      <c r="H86" s="105"/>
      <c r="I86" s="105"/>
    </row>
    <row r="87" spans="1:9" x14ac:dyDescent="0.2">
      <c r="A87" s="177">
        <v>84</v>
      </c>
      <c r="B87" s="25" t="s">
        <v>328</v>
      </c>
      <c r="C87" s="43" t="s">
        <v>25</v>
      </c>
      <c r="D87" s="71"/>
      <c r="E87" s="71"/>
      <c r="F87" s="71"/>
      <c r="G87" s="14"/>
      <c r="H87" s="105"/>
      <c r="I87" s="105"/>
    </row>
    <row r="88" spans="1:9" x14ac:dyDescent="0.2">
      <c r="A88" s="177">
        <v>85</v>
      </c>
      <c r="B88" s="25" t="s">
        <v>329</v>
      </c>
      <c r="C88" s="43">
        <v>1</v>
      </c>
      <c r="D88" s="71"/>
      <c r="E88" s="71"/>
      <c r="F88" s="71"/>
      <c r="G88" s="14"/>
      <c r="H88" s="105"/>
      <c r="I88" s="105"/>
    </row>
    <row r="89" spans="1:9" x14ac:dyDescent="0.2">
      <c r="A89" s="177">
        <v>86</v>
      </c>
      <c r="B89" s="25" t="s">
        <v>330</v>
      </c>
      <c r="C89" s="43">
        <v>1</v>
      </c>
      <c r="D89" s="71"/>
      <c r="E89" s="71"/>
      <c r="F89" s="71"/>
      <c r="G89" s="14"/>
      <c r="H89" s="105"/>
      <c r="I89" s="105"/>
    </row>
    <row r="90" spans="1:9" x14ac:dyDescent="0.2">
      <c r="A90" s="177">
        <v>87</v>
      </c>
      <c r="B90" s="25" t="s">
        <v>331</v>
      </c>
      <c r="C90" s="43">
        <v>1</v>
      </c>
      <c r="D90" s="71"/>
      <c r="E90" s="71"/>
      <c r="F90" s="71"/>
      <c r="G90" s="14"/>
      <c r="H90" s="105"/>
      <c r="I90" s="105"/>
    </row>
    <row r="91" spans="1:9" x14ac:dyDescent="0.2">
      <c r="A91" s="121"/>
      <c r="B91" s="121" t="s">
        <v>28</v>
      </c>
      <c r="C91" s="121"/>
      <c r="D91" s="121"/>
      <c r="E91" s="121"/>
      <c r="F91" s="121"/>
      <c r="G91" s="14"/>
      <c r="H91" s="105"/>
      <c r="I91" s="105"/>
    </row>
    <row r="92" spans="1:9" x14ac:dyDescent="0.2">
      <c r="A92" s="177">
        <v>88</v>
      </c>
      <c r="B92" s="25" t="s">
        <v>332</v>
      </c>
      <c r="C92" s="43">
        <v>1</v>
      </c>
      <c r="D92" s="71"/>
      <c r="E92" s="71"/>
      <c r="F92" s="71"/>
      <c r="G92" s="14"/>
      <c r="H92" s="105"/>
      <c r="I92" s="105"/>
    </row>
    <row r="93" spans="1:9" x14ac:dyDescent="0.2">
      <c r="A93" s="177">
        <v>89</v>
      </c>
      <c r="B93" s="25" t="s">
        <v>333</v>
      </c>
      <c r="C93" s="43">
        <v>1</v>
      </c>
      <c r="D93" s="71"/>
      <c r="E93" s="71"/>
      <c r="F93" s="71"/>
      <c r="G93" s="14"/>
      <c r="H93" s="105"/>
      <c r="I93" s="105"/>
    </row>
    <row r="94" spans="1:9" x14ac:dyDescent="0.2">
      <c r="A94" s="177">
        <v>90</v>
      </c>
      <c r="B94" s="25" t="s">
        <v>334</v>
      </c>
      <c r="C94" s="110">
        <v>1</v>
      </c>
      <c r="D94" s="71"/>
      <c r="E94" s="71"/>
      <c r="F94" s="71"/>
      <c r="G94" s="14"/>
      <c r="H94" s="105"/>
      <c r="I94" s="105"/>
    </row>
    <row r="95" spans="1:9" x14ac:dyDescent="0.2">
      <c r="A95" s="177">
        <v>91</v>
      </c>
      <c r="B95" s="25" t="s">
        <v>1909</v>
      </c>
      <c r="C95" s="110">
        <v>1</v>
      </c>
      <c r="D95" s="71"/>
      <c r="E95" s="71"/>
      <c r="F95" s="71"/>
      <c r="G95" s="14"/>
      <c r="H95" s="105"/>
      <c r="I95" s="105"/>
    </row>
    <row r="96" spans="1:9" x14ac:dyDescent="0.2">
      <c r="A96" s="177">
        <v>92</v>
      </c>
      <c r="B96" s="25" t="s">
        <v>336</v>
      </c>
      <c r="C96" s="110">
        <v>1</v>
      </c>
      <c r="D96" s="71"/>
      <c r="E96" s="71"/>
      <c r="F96" s="71"/>
      <c r="G96" s="14"/>
      <c r="H96" s="105"/>
      <c r="I96" s="105"/>
    </row>
    <row r="97" spans="1:9" x14ac:dyDescent="0.2">
      <c r="A97" s="177">
        <v>93</v>
      </c>
      <c r="B97" s="25" t="s">
        <v>337</v>
      </c>
      <c r="C97" s="110">
        <v>1</v>
      </c>
      <c r="D97" s="71"/>
      <c r="E97" s="71"/>
      <c r="F97" s="71"/>
      <c r="G97" s="14"/>
      <c r="H97" s="105"/>
      <c r="I97" s="105"/>
    </row>
    <row r="98" spans="1:9" x14ac:dyDescent="0.2">
      <c r="A98" s="177">
        <v>94</v>
      </c>
      <c r="B98" s="25" t="s">
        <v>338</v>
      </c>
      <c r="C98" s="110" t="s">
        <v>29</v>
      </c>
      <c r="D98" s="71"/>
      <c r="E98" s="71"/>
      <c r="F98" s="71"/>
      <c r="G98" s="14"/>
      <c r="H98" s="105"/>
      <c r="I98" s="105"/>
    </row>
    <row r="99" spans="1:9" x14ac:dyDescent="0.2">
      <c r="A99" s="177">
        <v>95</v>
      </c>
      <c r="B99" s="25" t="s">
        <v>339</v>
      </c>
      <c r="C99" s="110">
        <v>1</v>
      </c>
      <c r="D99" s="71"/>
      <c r="E99" s="71"/>
      <c r="F99" s="71"/>
      <c r="G99" s="14"/>
      <c r="H99" s="105"/>
      <c r="I99" s="105"/>
    </row>
    <row r="100" spans="1:9" x14ac:dyDescent="0.2">
      <c r="A100" s="177">
        <v>96</v>
      </c>
      <c r="B100" s="25" t="s">
        <v>340</v>
      </c>
      <c r="C100" s="110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77">
        <v>97</v>
      </c>
      <c r="B101" s="25" t="s">
        <v>341</v>
      </c>
      <c r="C101" s="110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21"/>
      <c r="B102" s="121" t="s">
        <v>30</v>
      </c>
      <c r="C102" s="121"/>
      <c r="D102" s="121"/>
      <c r="E102" s="121"/>
      <c r="F102" s="121"/>
      <c r="G102" s="14"/>
      <c r="H102" s="105"/>
      <c r="I102" s="105"/>
    </row>
    <row r="103" spans="1:9" x14ac:dyDescent="0.2">
      <c r="A103" s="177">
        <v>98</v>
      </c>
      <c r="B103" s="114" t="s">
        <v>342</v>
      </c>
      <c r="C103" s="123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77">
        <v>99</v>
      </c>
      <c r="B104" s="114" t="s">
        <v>343</v>
      </c>
      <c r="C104" s="108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77">
        <v>100</v>
      </c>
      <c r="B105" s="114" t="s">
        <v>347</v>
      </c>
      <c r="C105" s="123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77">
        <v>101</v>
      </c>
      <c r="B106" s="114" t="s">
        <v>348</v>
      </c>
      <c r="C106" s="123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77">
        <v>102</v>
      </c>
      <c r="B107" s="114" t="s">
        <v>349</v>
      </c>
      <c r="C107" s="123" t="s">
        <v>31</v>
      </c>
      <c r="D107" s="71"/>
      <c r="E107" s="71"/>
      <c r="F107" s="71"/>
      <c r="G107" s="14"/>
      <c r="H107" s="105"/>
      <c r="I107" s="105"/>
    </row>
    <row r="108" spans="1:9" x14ac:dyDescent="0.2">
      <c r="A108" s="177">
        <v>103</v>
      </c>
      <c r="B108" s="114" t="s">
        <v>350</v>
      </c>
      <c r="C108" s="108" t="s">
        <v>25</v>
      </c>
      <c r="D108" s="71"/>
      <c r="E108" s="71"/>
      <c r="F108" s="71"/>
      <c r="G108" s="14"/>
      <c r="H108" s="105"/>
      <c r="I108" s="105"/>
    </row>
    <row r="109" spans="1:9" x14ac:dyDescent="0.2">
      <c r="A109" s="177">
        <v>104</v>
      </c>
      <c r="B109" s="114" t="s">
        <v>1904</v>
      </c>
      <c r="C109" s="123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77">
        <v>105</v>
      </c>
      <c r="B110" s="25" t="s">
        <v>344</v>
      </c>
      <c r="C110" s="49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77">
        <v>106</v>
      </c>
      <c r="B111" s="114" t="s">
        <v>353</v>
      </c>
      <c r="C111" s="123">
        <v>3</v>
      </c>
      <c r="D111" s="71"/>
      <c r="E111" s="71"/>
      <c r="F111" s="71"/>
      <c r="G111" s="14"/>
      <c r="H111" s="105"/>
      <c r="I111" s="105"/>
    </row>
    <row r="112" spans="1:9" x14ac:dyDescent="0.2">
      <c r="A112" s="177">
        <v>107</v>
      </c>
      <c r="B112" s="114" t="s">
        <v>354</v>
      </c>
      <c r="C112" s="123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77">
        <v>108</v>
      </c>
      <c r="B113" s="25" t="s">
        <v>355</v>
      </c>
      <c r="C113" s="110" t="s">
        <v>29</v>
      </c>
      <c r="D113" s="71"/>
      <c r="E113" s="71"/>
      <c r="F113" s="71"/>
      <c r="G113" s="14"/>
      <c r="H113" s="105"/>
      <c r="I113" s="105"/>
    </row>
    <row r="114" spans="1:9" x14ac:dyDescent="0.2">
      <c r="A114" s="177">
        <v>109</v>
      </c>
      <c r="B114" s="25" t="s">
        <v>356</v>
      </c>
      <c r="C114" s="110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77">
        <v>110</v>
      </c>
      <c r="B115" s="25" t="s">
        <v>357</v>
      </c>
      <c r="C115" s="110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77">
        <v>111</v>
      </c>
      <c r="B116" s="25" t="s">
        <v>1783</v>
      </c>
      <c r="C116" s="110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77">
        <v>112</v>
      </c>
      <c r="B117" s="25" t="s">
        <v>1784</v>
      </c>
      <c r="C117" s="110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77">
        <v>113</v>
      </c>
      <c r="B118" s="25" t="s">
        <v>360</v>
      </c>
      <c r="C118" s="110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21"/>
      <c r="B119" s="121" t="s">
        <v>32</v>
      </c>
      <c r="C119" s="121"/>
      <c r="D119" s="121"/>
      <c r="E119" s="121"/>
      <c r="F119" s="121"/>
      <c r="G119" s="14"/>
      <c r="H119" s="105"/>
      <c r="I119" s="105"/>
    </row>
    <row r="120" spans="1:9" x14ac:dyDescent="0.2">
      <c r="A120" s="177">
        <v>114</v>
      </c>
      <c r="B120" s="25" t="s">
        <v>361</v>
      </c>
      <c r="C120" s="110">
        <v>1</v>
      </c>
      <c r="D120" s="71"/>
      <c r="E120" s="71"/>
      <c r="F120" s="71"/>
      <c r="G120" s="14"/>
      <c r="H120" s="105"/>
      <c r="I120" s="105"/>
    </row>
    <row r="121" spans="1:9" x14ac:dyDescent="0.2">
      <c r="A121" s="177">
        <v>115</v>
      </c>
      <c r="B121" s="25" t="s">
        <v>362</v>
      </c>
      <c r="C121" s="110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77">
        <v>116</v>
      </c>
      <c r="B122" s="25" t="s">
        <v>363</v>
      </c>
      <c r="C122" s="110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77">
        <v>117</v>
      </c>
      <c r="B123" s="25" t="s">
        <v>364</v>
      </c>
      <c r="C123" s="110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77">
        <v>118</v>
      </c>
      <c r="B124" s="25" t="s">
        <v>365</v>
      </c>
      <c r="C124" s="110">
        <v>1</v>
      </c>
      <c r="D124" s="71"/>
      <c r="E124" s="71"/>
      <c r="F124" s="71"/>
      <c r="G124" s="14"/>
      <c r="H124" s="105"/>
      <c r="I124" s="105"/>
    </row>
    <row r="125" spans="1:9" x14ac:dyDescent="0.2">
      <c r="A125" s="177">
        <v>119</v>
      </c>
      <c r="B125" s="25" t="s">
        <v>366</v>
      </c>
      <c r="C125" s="110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77">
        <v>120</v>
      </c>
      <c r="B126" s="25" t="s">
        <v>367</v>
      </c>
      <c r="C126" s="110" t="s">
        <v>33</v>
      </c>
      <c r="D126" s="71"/>
      <c r="E126" s="71"/>
      <c r="F126" s="71"/>
      <c r="G126" s="14"/>
      <c r="H126" s="105"/>
      <c r="I126" s="105"/>
    </row>
    <row r="127" spans="1:9" x14ac:dyDescent="0.2">
      <c r="A127" s="177">
        <v>121</v>
      </c>
      <c r="B127" s="25" t="s">
        <v>368</v>
      </c>
      <c r="C127" s="110" t="s">
        <v>33</v>
      </c>
      <c r="D127" s="71"/>
      <c r="E127" s="71"/>
      <c r="F127" s="71"/>
      <c r="G127" s="14"/>
      <c r="H127" s="105"/>
      <c r="I127" s="105"/>
    </row>
    <row r="128" spans="1:9" x14ac:dyDescent="0.2">
      <c r="A128" s="177">
        <v>122</v>
      </c>
      <c r="B128" s="25" t="s">
        <v>369</v>
      </c>
      <c r="C128" s="110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77">
        <v>123</v>
      </c>
      <c r="B129" s="25" t="s">
        <v>370</v>
      </c>
      <c r="C129" s="110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77">
        <v>124</v>
      </c>
      <c r="B130" s="25" t="s">
        <v>371</v>
      </c>
      <c r="C130" s="110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77">
        <v>125</v>
      </c>
      <c r="B131" s="25" t="s">
        <v>372</v>
      </c>
      <c r="C131" s="110" t="s">
        <v>25</v>
      </c>
      <c r="D131" s="71"/>
      <c r="E131" s="71"/>
      <c r="F131" s="71"/>
      <c r="G131" s="14"/>
      <c r="H131" s="105"/>
      <c r="I131" s="105"/>
    </row>
    <row r="132" spans="1:9" x14ac:dyDescent="0.2">
      <c r="A132" s="177">
        <v>126</v>
      </c>
      <c r="B132" s="25" t="s">
        <v>373</v>
      </c>
      <c r="C132" s="110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77">
        <v>127</v>
      </c>
      <c r="B133" s="25" t="s">
        <v>374</v>
      </c>
      <c r="C133" s="110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77">
        <v>128</v>
      </c>
      <c r="B134" s="25" t="s">
        <v>375</v>
      </c>
      <c r="C134" s="110">
        <v>1</v>
      </c>
      <c r="D134" s="71"/>
      <c r="E134" s="71"/>
      <c r="F134" s="71"/>
      <c r="G134" s="14"/>
      <c r="H134" s="105"/>
      <c r="I134" s="105"/>
    </row>
    <row r="135" spans="1:9" x14ac:dyDescent="0.2">
      <c r="A135" s="177">
        <v>129</v>
      </c>
      <c r="B135" s="25" t="s">
        <v>376</v>
      </c>
      <c r="C135" s="110">
        <v>1</v>
      </c>
      <c r="D135" s="71"/>
      <c r="E135" s="71"/>
      <c r="F135" s="71"/>
      <c r="G135" s="14"/>
      <c r="H135" s="105"/>
      <c r="I135" s="105"/>
    </row>
    <row r="136" spans="1:9" x14ac:dyDescent="0.2">
      <c r="A136" s="177">
        <v>130</v>
      </c>
      <c r="B136" s="25" t="s">
        <v>377</v>
      </c>
      <c r="C136" s="110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77">
        <v>131</v>
      </c>
      <c r="B137" s="25" t="s">
        <v>378</v>
      </c>
      <c r="C137" s="110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77">
        <v>132</v>
      </c>
      <c r="B138" s="25" t="s">
        <v>380</v>
      </c>
      <c r="C138" s="110" t="s">
        <v>27</v>
      </c>
      <c r="D138" s="71"/>
      <c r="E138" s="71"/>
      <c r="F138" s="71"/>
      <c r="G138" s="14"/>
      <c r="H138" s="105"/>
      <c r="I138" s="105"/>
    </row>
    <row r="139" spans="1:9" x14ac:dyDescent="0.2">
      <c r="A139" s="177">
        <v>133</v>
      </c>
      <c r="B139" s="25" t="s">
        <v>381</v>
      </c>
      <c r="C139" s="110">
        <v>1</v>
      </c>
      <c r="D139" s="71"/>
      <c r="E139" s="71"/>
      <c r="F139" s="71"/>
      <c r="G139" s="14"/>
      <c r="H139" s="105"/>
      <c r="I139" s="105"/>
    </row>
    <row r="140" spans="1:9" x14ac:dyDescent="0.2">
      <c r="A140" s="177">
        <v>134</v>
      </c>
      <c r="B140" s="25" t="s">
        <v>382</v>
      </c>
      <c r="C140" s="110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77">
        <v>135</v>
      </c>
      <c r="B141" s="25" t="s">
        <v>383</v>
      </c>
      <c r="C141" s="110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77">
        <v>136</v>
      </c>
      <c r="B142" s="25" t="s">
        <v>384</v>
      </c>
      <c r="C142" s="110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77">
        <v>137</v>
      </c>
      <c r="B143" s="25" t="s">
        <v>385</v>
      </c>
      <c r="C143" s="110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77">
        <v>138</v>
      </c>
      <c r="B144" s="25" t="s">
        <v>386</v>
      </c>
      <c r="C144" s="110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77">
        <v>139</v>
      </c>
      <c r="B145" s="25" t="s">
        <v>387</v>
      </c>
      <c r="C145" s="110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77">
        <v>140</v>
      </c>
      <c r="B146" s="25" t="s">
        <v>388</v>
      </c>
      <c r="C146" s="110">
        <v>1</v>
      </c>
      <c r="D146" s="71"/>
      <c r="E146" s="71"/>
      <c r="F146" s="71"/>
      <c r="G146" s="14"/>
      <c r="H146" s="105"/>
      <c r="I146" s="105"/>
    </row>
    <row r="147" spans="1:9" x14ac:dyDescent="0.2">
      <c r="A147" s="177">
        <v>141</v>
      </c>
      <c r="B147" s="25" t="s">
        <v>389</v>
      </c>
      <c r="C147" s="110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77">
        <v>142</v>
      </c>
      <c r="B148" s="25" t="s">
        <v>390</v>
      </c>
      <c r="C148" s="110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77">
        <v>143</v>
      </c>
      <c r="B149" s="25" t="s">
        <v>391</v>
      </c>
      <c r="C149" s="110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77">
        <v>144</v>
      </c>
      <c r="B150" s="25" t="s">
        <v>392</v>
      </c>
      <c r="C150" s="110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77">
        <v>145</v>
      </c>
      <c r="B151" s="25" t="s">
        <v>393</v>
      </c>
      <c r="C151" s="110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77">
        <v>146</v>
      </c>
      <c r="B152" s="25" t="s">
        <v>394</v>
      </c>
      <c r="C152" s="110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77">
        <v>147</v>
      </c>
      <c r="B153" s="25" t="s">
        <v>395</v>
      </c>
      <c r="C153" s="110">
        <v>1</v>
      </c>
      <c r="D153" s="71"/>
      <c r="E153" s="71"/>
      <c r="F153" s="71"/>
      <c r="G153" s="14"/>
      <c r="H153" s="105"/>
      <c r="I153" s="105"/>
    </row>
    <row r="154" spans="1:9" x14ac:dyDescent="0.2">
      <c r="A154" s="177">
        <v>148</v>
      </c>
      <c r="B154" s="25" t="s">
        <v>396</v>
      </c>
      <c r="C154" s="110">
        <v>1</v>
      </c>
      <c r="D154" s="71"/>
      <c r="E154" s="71"/>
      <c r="F154" s="71"/>
      <c r="G154" s="14"/>
      <c r="H154" s="105"/>
      <c r="I154" s="105"/>
    </row>
    <row r="155" spans="1:9" x14ac:dyDescent="0.2">
      <c r="A155" s="177">
        <v>149</v>
      </c>
      <c r="B155" s="25" t="s">
        <v>397</v>
      </c>
      <c r="C155" s="110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77">
        <v>150</v>
      </c>
      <c r="B156" s="25" t="s">
        <v>398</v>
      </c>
      <c r="C156" s="110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77">
        <v>151</v>
      </c>
      <c r="B157" s="25" t="s">
        <v>399</v>
      </c>
      <c r="C157" s="110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77">
        <v>152</v>
      </c>
      <c r="B158" s="25" t="s">
        <v>400</v>
      </c>
      <c r="C158" s="110">
        <v>1</v>
      </c>
      <c r="D158" s="71"/>
      <c r="E158" s="71"/>
      <c r="F158" s="71"/>
      <c r="G158" s="14"/>
      <c r="H158" s="105"/>
      <c r="I158" s="105"/>
    </row>
    <row r="159" spans="1:9" x14ac:dyDescent="0.2">
      <c r="A159" s="177">
        <v>153</v>
      </c>
      <c r="B159" s="25" t="s">
        <v>401</v>
      </c>
      <c r="C159" s="110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77">
        <v>154</v>
      </c>
      <c r="B160" s="25" t="s">
        <v>404</v>
      </c>
      <c r="C160" s="110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77">
        <v>155</v>
      </c>
      <c r="B161" s="25" t="s">
        <v>405</v>
      </c>
      <c r="C161" s="110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77">
        <v>156</v>
      </c>
      <c r="B162" s="25" t="s">
        <v>406</v>
      </c>
      <c r="C162" s="110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77">
        <v>157</v>
      </c>
      <c r="B163" s="25" t="s">
        <v>407</v>
      </c>
      <c r="C163" s="110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77">
        <v>158</v>
      </c>
      <c r="B164" s="25" t="s">
        <v>408</v>
      </c>
      <c r="C164" s="110" t="s">
        <v>25</v>
      </c>
      <c r="D164" s="71"/>
      <c r="E164" s="71"/>
      <c r="F164" s="71"/>
      <c r="G164" s="14"/>
      <c r="H164" s="105"/>
      <c r="I164" s="105"/>
    </row>
    <row r="165" spans="1:9" x14ac:dyDescent="0.2">
      <c r="A165" s="177">
        <v>159</v>
      </c>
      <c r="B165" s="25" t="s">
        <v>409</v>
      </c>
      <c r="C165" s="110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77">
        <v>160</v>
      </c>
      <c r="B166" s="25" t="s">
        <v>410</v>
      </c>
      <c r="C166" s="110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77">
        <v>161</v>
      </c>
      <c r="B167" s="25" t="s">
        <v>411</v>
      </c>
      <c r="C167" s="110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77">
        <v>162</v>
      </c>
      <c r="B168" s="25" t="s">
        <v>412</v>
      </c>
      <c r="C168" s="110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77">
        <v>163</v>
      </c>
      <c r="B169" s="25" t="s">
        <v>413</v>
      </c>
      <c r="C169" s="110">
        <v>1</v>
      </c>
      <c r="D169" s="71"/>
      <c r="E169" s="71"/>
      <c r="F169" s="71"/>
      <c r="G169" s="14"/>
      <c r="H169" s="105"/>
      <c r="I169" s="105"/>
    </row>
    <row r="170" spans="1:9" x14ac:dyDescent="0.2">
      <c r="A170" s="177">
        <v>164</v>
      </c>
      <c r="B170" s="25" t="s">
        <v>414</v>
      </c>
      <c r="C170" s="110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77">
        <v>165</v>
      </c>
      <c r="B171" s="25" t="s">
        <v>415</v>
      </c>
      <c r="C171" s="110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77">
        <v>166</v>
      </c>
      <c r="B172" s="25" t="s">
        <v>416</v>
      </c>
      <c r="C172" s="110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77">
        <v>167</v>
      </c>
      <c r="B173" s="25" t="s">
        <v>417</v>
      </c>
      <c r="C173" s="110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77">
        <v>168</v>
      </c>
      <c r="B174" s="25" t="s">
        <v>418</v>
      </c>
      <c r="C174" s="110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77">
        <v>169</v>
      </c>
      <c r="B175" s="25" t="s">
        <v>2006</v>
      </c>
      <c r="C175" s="110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77">
        <v>170</v>
      </c>
      <c r="B176" s="25" t="s">
        <v>420</v>
      </c>
      <c r="C176" s="110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77">
        <v>171</v>
      </c>
      <c r="B177" s="25" t="s">
        <v>421</v>
      </c>
      <c r="C177" s="110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77">
        <v>172</v>
      </c>
      <c r="B178" s="25" t="s">
        <v>422</v>
      </c>
      <c r="C178" s="43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77">
        <v>173</v>
      </c>
      <c r="B179" s="25" t="s">
        <v>423</v>
      </c>
      <c r="C179" s="110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77">
        <v>174</v>
      </c>
      <c r="B180" s="25" t="s">
        <v>424</v>
      </c>
      <c r="C180" s="110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77">
        <v>175</v>
      </c>
      <c r="B181" s="25" t="s">
        <v>425</v>
      </c>
      <c r="C181" s="110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77">
        <v>176</v>
      </c>
      <c r="B182" s="25" t="s">
        <v>427</v>
      </c>
      <c r="C182" s="110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77">
        <v>177</v>
      </c>
      <c r="B183" s="25" t="s">
        <v>428</v>
      </c>
      <c r="C183" s="110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77">
        <v>178</v>
      </c>
      <c r="B184" s="25" t="s">
        <v>430</v>
      </c>
      <c r="C184" s="110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77">
        <v>179</v>
      </c>
      <c r="B185" s="25" t="s">
        <v>432</v>
      </c>
      <c r="C185" s="110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77">
        <v>180</v>
      </c>
      <c r="B186" s="25" t="s">
        <v>433</v>
      </c>
      <c r="C186" s="110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77">
        <v>181</v>
      </c>
      <c r="B187" s="25" t="s">
        <v>434</v>
      </c>
      <c r="C187" s="110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77">
        <v>182</v>
      </c>
      <c r="B188" s="25" t="s">
        <v>435</v>
      </c>
      <c r="C188" s="110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77">
        <v>183</v>
      </c>
      <c r="B189" s="25" t="s">
        <v>436</v>
      </c>
      <c r="C189" s="110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77">
        <v>184</v>
      </c>
      <c r="B190" s="25" t="s">
        <v>437</v>
      </c>
      <c r="C190" s="110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77">
        <v>185</v>
      </c>
      <c r="B191" s="25" t="s">
        <v>438</v>
      </c>
      <c r="C191" s="110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77">
        <v>186</v>
      </c>
      <c r="B192" s="25" t="s">
        <v>439</v>
      </c>
      <c r="C192" s="110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77">
        <v>187</v>
      </c>
      <c r="B193" s="25" t="s">
        <v>440</v>
      </c>
      <c r="C193" s="110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77">
        <v>188</v>
      </c>
      <c r="B194" s="25" t="s">
        <v>441</v>
      </c>
      <c r="C194" s="110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77">
        <v>189</v>
      </c>
      <c r="B195" s="25" t="s">
        <v>442</v>
      </c>
      <c r="C195" s="110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77">
        <v>190</v>
      </c>
      <c r="B196" s="25" t="s">
        <v>443</v>
      </c>
      <c r="C196" s="110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21"/>
      <c r="B197" s="121" t="s">
        <v>34</v>
      </c>
      <c r="C197" s="121"/>
      <c r="D197" s="121"/>
      <c r="E197" s="121"/>
      <c r="F197" s="121"/>
      <c r="G197" s="14"/>
      <c r="H197" s="105"/>
      <c r="I197" s="105"/>
    </row>
    <row r="198" spans="1:9" x14ac:dyDescent="0.2">
      <c r="A198" s="177">
        <v>191</v>
      </c>
      <c r="B198" s="25" t="s">
        <v>444</v>
      </c>
      <c r="C198" s="43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77">
        <v>192</v>
      </c>
      <c r="B199" s="114" t="s">
        <v>445</v>
      </c>
      <c r="C199" s="123">
        <v>1</v>
      </c>
      <c r="D199" s="71"/>
      <c r="E199" s="71"/>
      <c r="F199" s="71"/>
      <c r="G199" s="14"/>
      <c r="H199" s="105"/>
      <c r="I199" s="105"/>
    </row>
    <row r="200" spans="1:9" x14ac:dyDescent="0.2">
      <c r="A200" s="177">
        <v>193</v>
      </c>
      <c r="B200" s="114" t="s">
        <v>447</v>
      </c>
      <c r="C200" s="123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77">
        <v>194</v>
      </c>
      <c r="B201" s="114" t="s">
        <v>1858</v>
      </c>
      <c r="C201" s="123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77">
        <v>195</v>
      </c>
      <c r="B202" s="25" t="s">
        <v>451</v>
      </c>
      <c r="C202" s="110" t="s">
        <v>35</v>
      </c>
      <c r="D202" s="71"/>
      <c r="E202" s="71"/>
      <c r="F202" s="71"/>
      <c r="G202" s="14"/>
      <c r="H202" s="105"/>
      <c r="I202" s="105"/>
    </row>
    <row r="203" spans="1:9" x14ac:dyDescent="0.2">
      <c r="A203" s="177">
        <v>196</v>
      </c>
      <c r="B203" s="25" t="s">
        <v>452</v>
      </c>
      <c r="C203" s="110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77">
        <v>197</v>
      </c>
      <c r="B204" s="25" t="s">
        <v>724</v>
      </c>
      <c r="C204" s="110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77">
        <v>198</v>
      </c>
      <c r="B205" s="25" t="s">
        <v>453</v>
      </c>
      <c r="C205" s="110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77">
        <v>199</v>
      </c>
      <c r="B206" s="25" t="s">
        <v>454</v>
      </c>
      <c r="C206" s="110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77">
        <v>200</v>
      </c>
      <c r="B207" s="25" t="s">
        <v>455</v>
      </c>
      <c r="C207" s="110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77">
        <v>201</v>
      </c>
      <c r="B208" s="25" t="s">
        <v>456</v>
      </c>
      <c r="C208" s="110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77">
        <v>202</v>
      </c>
      <c r="B209" s="25" t="s">
        <v>457</v>
      </c>
      <c r="C209" s="110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77">
        <v>203</v>
      </c>
      <c r="B210" s="25" t="s">
        <v>458</v>
      </c>
      <c r="C210" s="110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77">
        <v>204</v>
      </c>
      <c r="B211" s="25" t="s">
        <v>459</v>
      </c>
      <c r="C211" s="110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77">
        <v>205</v>
      </c>
      <c r="B212" s="25" t="s">
        <v>460</v>
      </c>
      <c r="C212" s="110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77">
        <v>206</v>
      </c>
      <c r="B213" s="25" t="s">
        <v>1979</v>
      </c>
      <c r="C213" s="110" t="s">
        <v>25</v>
      </c>
      <c r="D213" s="71"/>
      <c r="E213" s="71"/>
      <c r="F213" s="71"/>
      <c r="G213" s="14"/>
      <c r="H213" s="105"/>
      <c r="I213" s="105"/>
    </row>
    <row r="214" spans="1:9" x14ac:dyDescent="0.2">
      <c r="A214" s="177">
        <v>207</v>
      </c>
      <c r="B214" s="25" t="s">
        <v>462</v>
      </c>
      <c r="C214" s="110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77">
        <v>208</v>
      </c>
      <c r="B215" s="25" t="s">
        <v>2007</v>
      </c>
      <c r="C215" s="110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77">
        <v>209</v>
      </c>
      <c r="B216" s="25" t="s">
        <v>465</v>
      </c>
      <c r="C216" s="110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21"/>
      <c r="B217" s="121" t="s">
        <v>36</v>
      </c>
      <c r="C217" s="121"/>
      <c r="D217" s="121"/>
      <c r="E217" s="121"/>
      <c r="F217" s="121"/>
      <c r="G217" s="14"/>
      <c r="H217" s="105"/>
      <c r="I217" s="105"/>
    </row>
    <row r="218" spans="1:9" x14ac:dyDescent="0.2">
      <c r="A218" s="177">
        <v>210</v>
      </c>
      <c r="B218" s="25" t="s">
        <v>1782</v>
      </c>
      <c r="C218" s="110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77">
        <v>211</v>
      </c>
      <c r="B219" s="25" t="s">
        <v>2010</v>
      </c>
      <c r="C219" s="110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77">
        <v>212</v>
      </c>
      <c r="B220" s="25" t="s">
        <v>1406</v>
      </c>
      <c r="C220" s="110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77">
        <v>213</v>
      </c>
      <c r="B221" s="25" t="s">
        <v>467</v>
      </c>
      <c r="C221" s="110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77">
        <v>214</v>
      </c>
      <c r="B222" s="25" t="s">
        <v>468</v>
      </c>
      <c r="C222" s="110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77">
        <v>215</v>
      </c>
      <c r="B223" s="25" t="s">
        <v>1407</v>
      </c>
      <c r="C223" s="110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77">
        <v>216</v>
      </c>
      <c r="B224" s="25" t="s">
        <v>470</v>
      </c>
      <c r="C224" s="110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77">
        <v>217</v>
      </c>
      <c r="B225" s="25" t="s">
        <v>471</v>
      </c>
      <c r="C225" s="110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77">
        <v>218</v>
      </c>
      <c r="B226" s="25" t="s">
        <v>1863</v>
      </c>
      <c r="C226" s="110"/>
      <c r="D226" s="71"/>
      <c r="E226" s="71"/>
      <c r="F226" s="71"/>
      <c r="G226" s="14"/>
      <c r="H226" s="105"/>
      <c r="I226" s="105"/>
    </row>
    <row r="227" spans="1:9" x14ac:dyDescent="0.2">
      <c r="A227" s="177">
        <v>219</v>
      </c>
      <c r="B227" s="25" t="s">
        <v>472</v>
      </c>
      <c r="C227" s="110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77">
        <v>220</v>
      </c>
      <c r="B228" s="25" t="s">
        <v>1862</v>
      </c>
      <c r="C228" s="110" t="s">
        <v>33</v>
      </c>
      <c r="D228" s="71"/>
      <c r="E228" s="71"/>
      <c r="F228" s="71"/>
      <c r="G228" s="14"/>
      <c r="H228" s="105"/>
      <c r="I228" s="105"/>
    </row>
    <row r="229" spans="1:9" x14ac:dyDescent="0.2">
      <c r="A229" s="177">
        <v>221</v>
      </c>
      <c r="B229" s="25" t="s">
        <v>1994</v>
      </c>
      <c r="C229" s="110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77">
        <v>222</v>
      </c>
      <c r="B230" s="25" t="s">
        <v>2008</v>
      </c>
      <c r="C230" s="110"/>
      <c r="D230" s="71"/>
      <c r="E230" s="71"/>
      <c r="F230" s="71"/>
      <c r="G230" s="14"/>
      <c r="H230" s="105"/>
      <c r="I230" s="105"/>
    </row>
    <row r="231" spans="1:9" x14ac:dyDescent="0.2">
      <c r="A231" s="177">
        <v>223</v>
      </c>
      <c r="B231" s="25" t="s">
        <v>1864</v>
      </c>
      <c r="C231" s="110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77">
        <v>224</v>
      </c>
      <c r="B232" s="25" t="s">
        <v>2009</v>
      </c>
      <c r="C232" s="110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77">
        <v>225</v>
      </c>
      <c r="B233" s="25" t="s">
        <v>1837</v>
      </c>
      <c r="C233" s="110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77">
        <v>226</v>
      </c>
      <c r="B234" s="25" t="s">
        <v>478</v>
      </c>
      <c r="C234" s="110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77">
        <v>227</v>
      </c>
      <c r="B235" s="25" t="s">
        <v>479</v>
      </c>
      <c r="C235" s="110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21"/>
      <c r="B236" s="121" t="s">
        <v>64</v>
      </c>
      <c r="C236" s="121"/>
      <c r="D236" s="121"/>
      <c r="E236" s="121"/>
      <c r="F236" s="121"/>
      <c r="G236" s="14"/>
      <c r="H236" s="105"/>
      <c r="I236" s="105"/>
    </row>
    <row r="237" spans="1:9" x14ac:dyDescent="0.2">
      <c r="A237" s="177">
        <v>228</v>
      </c>
      <c r="B237" s="114" t="s">
        <v>38</v>
      </c>
      <c r="C237" s="42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77">
        <v>229</v>
      </c>
      <c r="B238" s="25" t="s">
        <v>480</v>
      </c>
      <c r="C238" s="40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77">
        <v>230</v>
      </c>
      <c r="B239" s="25" t="s">
        <v>481</v>
      </c>
      <c r="C239" s="40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77">
        <v>231</v>
      </c>
      <c r="B240" s="25" t="s">
        <v>482</v>
      </c>
      <c r="C240" s="40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77">
        <v>232</v>
      </c>
      <c r="B241" s="25" t="s">
        <v>483</v>
      </c>
      <c r="C241" s="40" t="s">
        <v>35</v>
      </c>
      <c r="D241" s="71"/>
      <c r="E241" s="71"/>
      <c r="F241" s="71"/>
      <c r="G241" s="14"/>
      <c r="H241" s="105"/>
      <c r="I241" s="105"/>
    </row>
    <row r="242" spans="1:9" x14ac:dyDescent="0.2">
      <c r="A242" s="177">
        <v>233</v>
      </c>
      <c r="B242" s="25" t="s">
        <v>484</v>
      </c>
      <c r="C242" s="40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77">
        <v>234</v>
      </c>
      <c r="B243" s="114" t="s">
        <v>485</v>
      </c>
      <c r="C243" s="42">
        <v>1</v>
      </c>
      <c r="D243" s="71"/>
      <c r="E243" s="71"/>
      <c r="F243" s="71"/>
      <c r="G243" s="14"/>
      <c r="H243" s="105"/>
      <c r="I243" s="105"/>
    </row>
    <row r="244" spans="1:9" x14ac:dyDescent="0.2">
      <c r="A244" s="177">
        <v>235</v>
      </c>
      <c r="B244" s="114" t="s">
        <v>2011</v>
      </c>
      <c r="C244" s="42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77">
        <v>236</v>
      </c>
      <c r="B245" s="25" t="s">
        <v>487</v>
      </c>
      <c r="C245" s="40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77">
        <v>237</v>
      </c>
      <c r="B246" s="25" t="s">
        <v>501</v>
      </c>
      <c r="C246" s="40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77">
        <v>238</v>
      </c>
      <c r="B247" s="25" t="s">
        <v>1789</v>
      </c>
      <c r="C247" s="40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77">
        <v>239</v>
      </c>
      <c r="B248" s="25" t="s">
        <v>491</v>
      </c>
      <c r="C248" s="40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77">
        <v>240</v>
      </c>
      <c r="B249" s="25" t="s">
        <v>492</v>
      </c>
      <c r="C249" s="40">
        <v>1</v>
      </c>
      <c r="D249" s="71"/>
      <c r="E249" s="71"/>
      <c r="F249" s="71"/>
      <c r="G249" s="14"/>
      <c r="H249" s="105"/>
      <c r="I249" s="105"/>
    </row>
    <row r="250" spans="1:9" x14ac:dyDescent="0.2">
      <c r="A250" s="121"/>
      <c r="B250" s="121" t="s">
        <v>39</v>
      </c>
      <c r="C250" s="121"/>
      <c r="D250" s="121"/>
      <c r="E250" s="121"/>
      <c r="F250" s="121"/>
      <c r="G250" s="14"/>
      <c r="H250" s="105"/>
      <c r="I250" s="105"/>
    </row>
    <row r="251" spans="1:9" x14ac:dyDescent="0.2">
      <c r="A251" s="177">
        <v>241</v>
      </c>
      <c r="B251" s="25" t="s">
        <v>141</v>
      </c>
      <c r="C251" s="110">
        <v>1</v>
      </c>
      <c r="D251" s="71"/>
      <c r="E251" s="71"/>
      <c r="F251" s="71"/>
      <c r="G251" s="14"/>
      <c r="H251" s="105"/>
      <c r="I251" s="105"/>
    </row>
    <row r="252" spans="1:9" x14ac:dyDescent="0.2">
      <c r="A252" s="177">
        <v>242</v>
      </c>
      <c r="B252" s="25" t="s">
        <v>493</v>
      </c>
      <c r="C252" s="43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77">
        <v>243</v>
      </c>
      <c r="B253" s="25" t="s">
        <v>494</v>
      </c>
      <c r="C253" s="110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77">
        <v>244</v>
      </c>
      <c r="B254" s="25" t="s">
        <v>495</v>
      </c>
      <c r="C254" s="110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77">
        <v>245</v>
      </c>
      <c r="B255" s="25" t="s">
        <v>496</v>
      </c>
      <c r="C255" s="110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77">
        <v>246</v>
      </c>
      <c r="B256" s="25" t="s">
        <v>497</v>
      </c>
      <c r="C256" s="110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77">
        <v>247</v>
      </c>
      <c r="B257" s="25" t="s">
        <v>498</v>
      </c>
      <c r="C257" s="110">
        <v>1</v>
      </c>
      <c r="D257" s="71"/>
      <c r="E257" s="71"/>
      <c r="F257" s="71"/>
      <c r="G257" s="14"/>
      <c r="H257" s="105"/>
      <c r="I257" s="105"/>
    </row>
    <row r="258" spans="1:9" x14ac:dyDescent="0.2">
      <c r="A258" s="177">
        <v>248</v>
      </c>
      <c r="B258" s="25" t="s">
        <v>499</v>
      </c>
      <c r="C258" s="110">
        <v>1</v>
      </c>
      <c r="D258" s="71"/>
      <c r="E258" s="71"/>
      <c r="F258" s="71"/>
      <c r="G258" s="14"/>
      <c r="H258" s="105"/>
      <c r="I258" s="105"/>
    </row>
    <row r="259" spans="1:9" x14ac:dyDescent="0.2">
      <c r="A259" s="177">
        <v>249</v>
      </c>
      <c r="B259" s="25" t="s">
        <v>500</v>
      </c>
      <c r="C259" s="110">
        <v>1</v>
      </c>
      <c r="D259" s="71"/>
      <c r="E259" s="71"/>
      <c r="F259" s="71"/>
      <c r="G259" s="14"/>
      <c r="H259" s="105"/>
      <c r="I259" s="105"/>
    </row>
    <row r="260" spans="1:9" x14ac:dyDescent="0.2">
      <c r="A260" s="177">
        <v>250</v>
      </c>
      <c r="B260" s="114" t="s">
        <v>501</v>
      </c>
      <c r="C260" s="110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77">
        <v>251</v>
      </c>
      <c r="B261" s="25" t="s">
        <v>727</v>
      </c>
      <c r="C261" s="110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77">
        <v>252</v>
      </c>
      <c r="B262" s="25" t="s">
        <v>502</v>
      </c>
      <c r="C262" s="110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77">
        <v>253</v>
      </c>
      <c r="B263" s="25" t="s">
        <v>503</v>
      </c>
      <c r="C263" s="110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77">
        <v>254</v>
      </c>
      <c r="B264" s="25" t="s">
        <v>504</v>
      </c>
      <c r="C264" s="110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21"/>
      <c r="B265" s="121" t="s">
        <v>40</v>
      </c>
      <c r="C265" s="121"/>
      <c r="D265" s="121"/>
      <c r="E265" s="121"/>
      <c r="F265" s="121"/>
      <c r="G265" s="14"/>
      <c r="H265" s="105"/>
      <c r="I265" s="105"/>
    </row>
    <row r="266" spans="1:9" x14ac:dyDescent="0.2">
      <c r="A266" s="177">
        <v>255</v>
      </c>
      <c r="B266" s="114" t="s">
        <v>1393</v>
      </c>
      <c r="C266" s="42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77">
        <v>256</v>
      </c>
      <c r="B267" s="25" t="s">
        <v>505</v>
      </c>
      <c r="C267" s="110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77">
        <v>257</v>
      </c>
      <c r="B268" s="25" t="s">
        <v>48</v>
      </c>
      <c r="C268" s="110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77">
        <v>258</v>
      </c>
      <c r="B269" s="25" t="s">
        <v>507</v>
      </c>
      <c r="C269" s="43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77">
        <v>259</v>
      </c>
      <c r="B270" s="25" t="s">
        <v>508</v>
      </c>
      <c r="C270" s="110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77">
        <v>260</v>
      </c>
      <c r="B271" s="25" t="s">
        <v>509</v>
      </c>
      <c r="C271" s="110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77">
        <v>261</v>
      </c>
      <c r="B272" s="25" t="s">
        <v>510</v>
      </c>
      <c r="C272" s="110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77">
        <v>262</v>
      </c>
      <c r="B273" s="25" t="s">
        <v>511</v>
      </c>
      <c r="C273" s="110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77">
        <v>263</v>
      </c>
      <c r="B274" s="25" t="s">
        <v>513</v>
      </c>
      <c r="C274" s="110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77">
        <v>264</v>
      </c>
      <c r="B275" s="25" t="s">
        <v>514</v>
      </c>
      <c r="C275" s="110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77">
        <v>265</v>
      </c>
      <c r="B276" s="25" t="s">
        <v>515</v>
      </c>
      <c r="C276" s="110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77">
        <v>266</v>
      </c>
      <c r="B277" s="25" t="s">
        <v>516</v>
      </c>
      <c r="C277" s="110">
        <v>1</v>
      </c>
      <c r="D277" s="71"/>
      <c r="E277" s="71"/>
      <c r="F277" s="71"/>
      <c r="G277" s="14"/>
      <c r="H277" s="105"/>
      <c r="I277" s="105"/>
    </row>
    <row r="278" spans="1:9" x14ac:dyDescent="0.2">
      <c r="A278" s="177">
        <v>267</v>
      </c>
      <c r="B278" s="25" t="s">
        <v>517</v>
      </c>
      <c r="C278" s="43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77">
        <v>268</v>
      </c>
      <c r="B279" s="25" t="s">
        <v>519</v>
      </c>
      <c r="C279" s="110" t="s">
        <v>41</v>
      </c>
      <c r="D279" s="71"/>
      <c r="E279" s="71"/>
      <c r="F279" s="71"/>
      <c r="G279" s="14"/>
      <c r="H279" s="105"/>
      <c r="I279" s="105"/>
    </row>
    <row r="280" spans="1:9" x14ac:dyDescent="0.2">
      <c r="A280" s="177">
        <v>269</v>
      </c>
      <c r="B280" s="25" t="s">
        <v>520</v>
      </c>
      <c r="C280" s="110" t="s">
        <v>41</v>
      </c>
      <c r="D280" s="71"/>
      <c r="E280" s="71"/>
      <c r="F280" s="71"/>
      <c r="G280" s="14"/>
      <c r="H280" s="105"/>
      <c r="I280" s="105"/>
    </row>
    <row r="281" spans="1:9" x14ac:dyDescent="0.2">
      <c r="A281" s="177">
        <v>270</v>
      </c>
      <c r="B281" s="25" t="s">
        <v>521</v>
      </c>
      <c r="C281" s="110" t="s">
        <v>41</v>
      </c>
      <c r="D281" s="71"/>
      <c r="E281" s="71"/>
      <c r="F281" s="71"/>
      <c r="G281" s="14"/>
      <c r="H281" s="105"/>
      <c r="I281" s="105"/>
    </row>
    <row r="282" spans="1:9" x14ac:dyDescent="0.2">
      <c r="A282" s="177">
        <v>271</v>
      </c>
      <c r="B282" s="25" t="s">
        <v>1821</v>
      </c>
      <c r="C282" s="43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77">
        <v>272</v>
      </c>
      <c r="B283" s="25" t="s">
        <v>522</v>
      </c>
      <c r="C283" s="43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77">
        <v>273</v>
      </c>
      <c r="B284" s="25" t="s">
        <v>523</v>
      </c>
      <c r="C284" s="43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77">
        <v>274</v>
      </c>
      <c r="B285" s="25" t="s">
        <v>524</v>
      </c>
      <c r="C285" s="110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77">
        <v>275</v>
      </c>
      <c r="B286" s="25" t="s">
        <v>525</v>
      </c>
      <c r="C286" s="110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77">
        <v>276</v>
      </c>
      <c r="B287" s="25" t="s">
        <v>526</v>
      </c>
      <c r="C287" s="110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77">
        <v>277</v>
      </c>
      <c r="B288" s="25" t="s">
        <v>527</v>
      </c>
      <c r="C288" s="110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77">
        <v>278</v>
      </c>
      <c r="B289" s="25" t="s">
        <v>528</v>
      </c>
      <c r="C289" s="110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77">
        <v>279</v>
      </c>
      <c r="B290" s="25" t="s">
        <v>529</v>
      </c>
      <c r="C290" s="110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77">
        <v>280</v>
      </c>
      <c r="B291" s="25" t="s">
        <v>530</v>
      </c>
      <c r="C291" s="110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77">
        <v>281</v>
      </c>
      <c r="B292" s="25" t="s">
        <v>531</v>
      </c>
      <c r="C292" s="110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77">
        <v>282</v>
      </c>
      <c r="B293" s="25" t="s">
        <v>532</v>
      </c>
      <c r="C293" s="110">
        <v>1</v>
      </c>
      <c r="D293" s="71"/>
      <c r="E293" s="71"/>
      <c r="F293" s="71"/>
      <c r="G293" s="14"/>
      <c r="H293" s="105"/>
      <c r="I293" s="105"/>
    </row>
    <row r="294" spans="1:9" x14ac:dyDescent="0.2">
      <c r="A294" s="177">
        <v>283</v>
      </c>
      <c r="B294" s="25" t="s">
        <v>533</v>
      </c>
      <c r="C294" s="110">
        <v>1</v>
      </c>
      <c r="D294" s="71"/>
      <c r="E294" s="71"/>
      <c r="F294" s="71"/>
      <c r="G294" s="14"/>
      <c r="H294" s="105"/>
      <c r="I294" s="105"/>
    </row>
    <row r="295" spans="1:9" x14ac:dyDescent="0.2">
      <c r="A295" s="177">
        <v>284</v>
      </c>
      <c r="B295" s="25" t="s">
        <v>1408</v>
      </c>
      <c r="C295" s="110" t="s">
        <v>29</v>
      </c>
      <c r="D295" s="71"/>
      <c r="E295" s="71"/>
      <c r="F295" s="71"/>
      <c r="G295" s="14"/>
      <c r="H295" s="105"/>
      <c r="I295" s="105"/>
    </row>
    <row r="296" spans="1:9" x14ac:dyDescent="0.2">
      <c r="A296" s="177">
        <v>285</v>
      </c>
      <c r="B296" s="25" t="s">
        <v>1409</v>
      </c>
      <c r="C296" s="110">
        <v>1</v>
      </c>
      <c r="D296" s="71"/>
      <c r="E296" s="71"/>
      <c r="F296" s="71"/>
      <c r="G296" s="14"/>
      <c r="H296" s="105"/>
      <c r="I296" s="105"/>
    </row>
    <row r="297" spans="1:9" x14ac:dyDescent="0.2">
      <c r="A297" s="177">
        <v>286</v>
      </c>
      <c r="B297" s="25" t="s">
        <v>534</v>
      </c>
      <c r="C297" s="110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77">
        <v>287</v>
      </c>
      <c r="B298" s="25" t="s">
        <v>536</v>
      </c>
      <c r="C298" s="110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77">
        <v>288</v>
      </c>
      <c r="B299" s="25" t="s">
        <v>537</v>
      </c>
      <c r="C299" s="110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77">
        <v>289</v>
      </c>
      <c r="B300" s="114" t="s">
        <v>538</v>
      </c>
      <c r="C300" s="123">
        <v>2</v>
      </c>
      <c r="D300" s="71"/>
      <c r="E300" s="71"/>
      <c r="F300" s="71"/>
      <c r="G300" s="14"/>
      <c r="H300" s="105"/>
      <c r="I300" s="105"/>
    </row>
    <row r="301" spans="1:9" x14ac:dyDescent="0.2">
      <c r="A301" s="177">
        <v>290</v>
      </c>
      <c r="B301" s="114" t="s">
        <v>539</v>
      </c>
      <c r="C301" s="123">
        <v>1</v>
      </c>
      <c r="D301" s="71"/>
      <c r="E301" s="71"/>
      <c r="F301" s="71"/>
      <c r="G301" s="14"/>
      <c r="H301" s="105"/>
      <c r="I301" s="105"/>
    </row>
    <row r="302" spans="1:9" x14ac:dyDescent="0.2">
      <c r="A302" s="177">
        <v>291</v>
      </c>
      <c r="B302" s="25" t="s">
        <v>551</v>
      </c>
      <c r="C302" s="42">
        <v>1</v>
      </c>
      <c r="D302" s="71"/>
      <c r="E302" s="71"/>
      <c r="F302" s="71"/>
      <c r="G302" s="14"/>
      <c r="H302" s="105"/>
      <c r="I302" s="105"/>
    </row>
    <row r="303" spans="1:9" x14ac:dyDescent="0.2">
      <c r="A303" s="177">
        <v>292</v>
      </c>
      <c r="B303" s="114" t="s">
        <v>540</v>
      </c>
      <c r="C303" s="123">
        <v>1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293</v>
      </c>
      <c r="B304" s="114" t="s">
        <v>541</v>
      </c>
      <c r="C304" s="123">
        <v>1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294</v>
      </c>
      <c r="B305" s="114" t="s">
        <v>542</v>
      </c>
      <c r="C305" s="123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295</v>
      </c>
      <c r="B306" s="114" t="s">
        <v>543</v>
      </c>
      <c r="C306" s="123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296</v>
      </c>
      <c r="B307" s="25" t="s">
        <v>544</v>
      </c>
      <c r="C307" s="110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297</v>
      </c>
      <c r="B308" s="25" t="s">
        <v>545</v>
      </c>
      <c r="C308" s="110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298</v>
      </c>
      <c r="B309" s="25" t="s">
        <v>546</v>
      </c>
      <c r="C309" s="110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7">
        <v>299</v>
      </c>
      <c r="B310" s="25" t="s">
        <v>547</v>
      </c>
      <c r="C310" s="110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>
        <v>300</v>
      </c>
      <c r="B311" s="25" t="s">
        <v>548</v>
      </c>
      <c r="C311" s="110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301</v>
      </c>
      <c r="B312" s="25" t="s">
        <v>549</v>
      </c>
      <c r="C312" s="110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302</v>
      </c>
      <c r="B313" s="25" t="s">
        <v>728</v>
      </c>
      <c r="C313" s="110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303</v>
      </c>
      <c r="B314" s="25" t="s">
        <v>550</v>
      </c>
      <c r="C314" s="110">
        <v>1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304</v>
      </c>
      <c r="B315" s="25" t="s">
        <v>729</v>
      </c>
      <c r="C315" s="11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305</v>
      </c>
      <c r="B316" s="25" t="s">
        <v>552</v>
      </c>
      <c r="C316" s="110">
        <v>1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306</v>
      </c>
      <c r="B317" s="25" t="s">
        <v>553</v>
      </c>
      <c r="C317" s="11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307</v>
      </c>
      <c r="B318" s="25" t="s">
        <v>554</v>
      </c>
      <c r="C318" s="11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308</v>
      </c>
      <c r="B319" s="25" t="s">
        <v>555</v>
      </c>
      <c r="C319" s="11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309</v>
      </c>
      <c r="B320" s="25" t="s">
        <v>556</v>
      </c>
      <c r="C320" s="11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310</v>
      </c>
      <c r="B321" s="25" t="s">
        <v>557</v>
      </c>
      <c r="C321" s="11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311</v>
      </c>
      <c r="B322" s="25" t="s">
        <v>558</v>
      </c>
      <c r="C322" s="11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312</v>
      </c>
      <c r="B323" s="25" t="s">
        <v>559</v>
      </c>
      <c r="C323" s="11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313</v>
      </c>
      <c r="B324" s="25" t="s">
        <v>560</v>
      </c>
      <c r="C324" s="11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314</v>
      </c>
      <c r="B325" s="25" t="s">
        <v>561</v>
      </c>
      <c r="C325" s="11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77">
        <v>315</v>
      </c>
      <c r="B326" s="25" t="s">
        <v>562</v>
      </c>
      <c r="C326" s="110">
        <v>1</v>
      </c>
      <c r="D326" s="71"/>
      <c r="E326" s="71"/>
      <c r="F326" s="71"/>
      <c r="G326" s="14"/>
      <c r="H326" s="105"/>
      <c r="I326" s="105"/>
    </row>
    <row r="327" spans="1:9" x14ac:dyDescent="0.2">
      <c r="A327" s="177">
        <v>316</v>
      </c>
      <c r="B327" s="25" t="s">
        <v>563</v>
      </c>
      <c r="C327" s="110">
        <v>1</v>
      </c>
      <c r="D327" s="71"/>
      <c r="E327" s="71"/>
      <c r="F327" s="71"/>
      <c r="G327" s="14"/>
      <c r="H327" s="105"/>
      <c r="I327" s="105"/>
    </row>
    <row r="328" spans="1:9" x14ac:dyDescent="0.2">
      <c r="A328" s="177">
        <v>317</v>
      </c>
      <c r="B328" s="25" t="s">
        <v>564</v>
      </c>
      <c r="C328" s="110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77">
        <v>318</v>
      </c>
      <c r="B329" s="25" t="s">
        <v>565</v>
      </c>
      <c r="C329" s="110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77">
        <v>319</v>
      </c>
      <c r="B330" s="25" t="s">
        <v>566</v>
      </c>
      <c r="C330" s="110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77">
        <v>320</v>
      </c>
      <c r="B331" s="25" t="s">
        <v>567</v>
      </c>
      <c r="C331" s="110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77">
        <v>321</v>
      </c>
      <c r="B332" s="25" t="s">
        <v>568</v>
      </c>
      <c r="C332" s="110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77">
        <v>322</v>
      </c>
      <c r="B333" s="25" t="s">
        <v>569</v>
      </c>
      <c r="C333" s="110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77">
        <v>323</v>
      </c>
      <c r="B334" s="25" t="s">
        <v>570</v>
      </c>
      <c r="C334" s="110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77">
        <v>324</v>
      </c>
      <c r="B335" s="25" t="s">
        <v>571</v>
      </c>
      <c r="C335" s="110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77">
        <v>325</v>
      </c>
      <c r="B336" s="25" t="s">
        <v>572</v>
      </c>
      <c r="C336" s="110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77">
        <v>326</v>
      </c>
      <c r="B337" s="25" t="s">
        <v>573</v>
      </c>
      <c r="C337" s="110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77">
        <v>327</v>
      </c>
      <c r="B338" s="25" t="s">
        <v>574</v>
      </c>
      <c r="C338" s="110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77">
        <v>328</v>
      </c>
      <c r="B339" s="25" t="s">
        <v>575</v>
      </c>
      <c r="C339" s="110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77">
        <v>329</v>
      </c>
      <c r="B340" s="25" t="s">
        <v>576</v>
      </c>
      <c r="C340" s="110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77">
        <v>330</v>
      </c>
      <c r="B341" s="25" t="s">
        <v>577</v>
      </c>
      <c r="C341" s="110">
        <v>1</v>
      </c>
      <c r="D341" s="71"/>
      <c r="E341" s="71"/>
      <c r="F341" s="71"/>
      <c r="G341" s="14"/>
      <c r="H341" s="105"/>
      <c r="I341" s="105"/>
    </row>
    <row r="342" spans="1:9" x14ac:dyDescent="0.2">
      <c r="A342" s="121"/>
      <c r="B342" s="121" t="s">
        <v>42</v>
      </c>
      <c r="C342" s="121"/>
      <c r="D342" s="121"/>
      <c r="E342" s="121"/>
      <c r="F342" s="121"/>
      <c r="G342" s="14"/>
      <c r="H342" s="105"/>
      <c r="I342" s="105"/>
    </row>
    <row r="343" spans="1:9" x14ac:dyDescent="0.2">
      <c r="A343" s="78">
        <v>331</v>
      </c>
      <c r="B343" s="25" t="s">
        <v>583</v>
      </c>
      <c r="C343" s="43">
        <v>1</v>
      </c>
      <c r="D343" s="71"/>
      <c r="E343" s="71"/>
      <c r="F343" s="71"/>
      <c r="G343" s="14"/>
      <c r="H343" s="105"/>
      <c r="I343" s="105"/>
    </row>
    <row r="344" spans="1:9" x14ac:dyDescent="0.2">
      <c r="A344" s="78">
        <v>332</v>
      </c>
      <c r="B344" s="114" t="s">
        <v>582</v>
      </c>
      <c r="C344" s="108">
        <v>1</v>
      </c>
      <c r="D344" s="71"/>
      <c r="E344" s="71"/>
      <c r="F344" s="71"/>
      <c r="G344" s="14"/>
      <c r="H344" s="105"/>
      <c r="I344" s="105"/>
    </row>
    <row r="345" spans="1:9" x14ac:dyDescent="0.2">
      <c r="A345" s="78">
        <v>333</v>
      </c>
      <c r="B345" s="114" t="s">
        <v>581</v>
      </c>
      <c r="C345" s="108">
        <v>1</v>
      </c>
      <c r="D345" s="71"/>
      <c r="E345" s="71"/>
      <c r="F345" s="71"/>
      <c r="G345" s="14"/>
      <c r="H345" s="105"/>
      <c r="I345" s="105"/>
    </row>
    <row r="346" spans="1:9" x14ac:dyDescent="0.2">
      <c r="A346" s="78">
        <v>334</v>
      </c>
      <c r="B346" s="25" t="s">
        <v>592</v>
      </c>
      <c r="C346" s="42">
        <v>1</v>
      </c>
      <c r="D346" s="71"/>
      <c r="E346" s="71"/>
      <c r="F346" s="71"/>
      <c r="G346" s="14"/>
      <c r="H346" s="105"/>
      <c r="I346" s="105"/>
    </row>
    <row r="347" spans="1:9" x14ac:dyDescent="0.2">
      <c r="A347" s="78">
        <v>335</v>
      </c>
      <c r="B347" s="114" t="s">
        <v>584</v>
      </c>
      <c r="C347" s="108">
        <v>1</v>
      </c>
      <c r="D347" s="71"/>
      <c r="E347" s="71"/>
      <c r="F347" s="71"/>
      <c r="G347" s="14"/>
      <c r="H347" s="105"/>
      <c r="I347" s="105"/>
    </row>
    <row r="348" spans="1:9" x14ac:dyDescent="0.2">
      <c r="A348" s="78">
        <v>336</v>
      </c>
      <c r="B348" s="25" t="s">
        <v>585</v>
      </c>
      <c r="C348" s="43">
        <v>1</v>
      </c>
      <c r="D348" s="71"/>
      <c r="E348" s="71"/>
      <c r="F348" s="71"/>
      <c r="G348" s="14"/>
      <c r="H348" s="105"/>
      <c r="I348" s="105"/>
    </row>
    <row r="349" spans="1:9" x14ac:dyDescent="0.2">
      <c r="A349" s="78">
        <v>337</v>
      </c>
      <c r="B349" s="25" t="s">
        <v>586</v>
      </c>
      <c r="C349" s="43" t="s">
        <v>25</v>
      </c>
      <c r="D349" s="71"/>
      <c r="E349" s="71"/>
      <c r="F349" s="71"/>
      <c r="G349" s="14"/>
      <c r="H349" s="105"/>
      <c r="I349" s="105"/>
    </row>
    <row r="350" spans="1:9" x14ac:dyDescent="0.2">
      <c r="A350" s="78">
        <v>338</v>
      </c>
      <c r="B350" s="25" t="s">
        <v>587</v>
      </c>
      <c r="C350" s="43">
        <v>1</v>
      </c>
      <c r="D350" s="71"/>
      <c r="E350" s="71"/>
      <c r="F350" s="71"/>
      <c r="G350" s="14"/>
      <c r="H350" s="105"/>
      <c r="I350" s="105"/>
    </row>
    <row r="351" spans="1:9" x14ac:dyDescent="0.2">
      <c r="A351" s="78">
        <v>339</v>
      </c>
      <c r="B351" s="25" t="s">
        <v>588</v>
      </c>
      <c r="C351" s="43">
        <v>1</v>
      </c>
      <c r="D351" s="71"/>
      <c r="E351" s="71"/>
      <c r="F351" s="71"/>
      <c r="G351" s="14"/>
      <c r="H351" s="105"/>
      <c r="I351" s="105"/>
    </row>
    <row r="352" spans="1:9" x14ac:dyDescent="0.2">
      <c r="A352" s="78">
        <v>340</v>
      </c>
      <c r="B352" s="25" t="s">
        <v>589</v>
      </c>
      <c r="C352" s="43">
        <v>1</v>
      </c>
      <c r="D352" s="71"/>
      <c r="E352" s="71"/>
      <c r="F352" s="71"/>
      <c r="G352" s="14"/>
      <c r="H352" s="105"/>
      <c r="I352" s="105"/>
    </row>
    <row r="353" spans="1:9" x14ac:dyDescent="0.2">
      <c r="A353" s="78">
        <v>341</v>
      </c>
      <c r="B353" s="25" t="s">
        <v>590</v>
      </c>
      <c r="C353" s="43">
        <v>1</v>
      </c>
      <c r="D353" s="71"/>
      <c r="E353" s="71"/>
      <c r="F353" s="71"/>
      <c r="G353" s="14"/>
      <c r="H353" s="105"/>
      <c r="I353" s="105"/>
    </row>
    <row r="354" spans="1:9" x14ac:dyDescent="0.2">
      <c r="A354" s="78">
        <v>342</v>
      </c>
      <c r="B354" s="25" t="s">
        <v>591</v>
      </c>
      <c r="C354" s="43">
        <v>1</v>
      </c>
      <c r="D354" s="71"/>
      <c r="E354" s="71"/>
      <c r="F354" s="71"/>
      <c r="G354" s="14"/>
      <c r="H354" s="105"/>
      <c r="I354" s="105"/>
    </row>
    <row r="355" spans="1:9" x14ac:dyDescent="0.2">
      <c r="A355" s="78">
        <v>343</v>
      </c>
      <c r="B355" s="25" t="s">
        <v>2003</v>
      </c>
      <c r="C355" s="43">
        <v>1</v>
      </c>
      <c r="D355" s="71"/>
      <c r="E355" s="71"/>
      <c r="F355" s="71"/>
      <c r="G355" s="14"/>
      <c r="H355" s="105"/>
      <c r="I355" s="105"/>
    </row>
    <row r="356" spans="1:9" x14ac:dyDescent="0.2">
      <c r="A356" s="78">
        <v>344</v>
      </c>
      <c r="B356" s="25" t="s">
        <v>2004</v>
      </c>
      <c r="C356" s="43">
        <v>1</v>
      </c>
      <c r="D356" s="71"/>
      <c r="E356" s="71"/>
      <c r="F356" s="71"/>
      <c r="G356" s="14"/>
      <c r="H356" s="105"/>
      <c r="I356" s="105"/>
    </row>
    <row r="357" spans="1:9" x14ac:dyDescent="0.2">
      <c r="A357" s="78">
        <v>345</v>
      </c>
      <c r="B357" s="25" t="s">
        <v>595</v>
      </c>
      <c r="C357" s="43">
        <v>1</v>
      </c>
      <c r="D357" s="71"/>
      <c r="E357" s="71"/>
      <c r="F357" s="71"/>
      <c r="G357" s="14"/>
      <c r="H357" s="105"/>
      <c r="I357" s="105"/>
    </row>
    <row r="358" spans="1:9" x14ac:dyDescent="0.2">
      <c r="A358" s="78">
        <v>346</v>
      </c>
      <c r="B358" s="25" t="s">
        <v>1975</v>
      </c>
      <c r="C358" s="43">
        <v>1</v>
      </c>
      <c r="D358" s="71"/>
      <c r="E358" s="71"/>
      <c r="F358" s="71"/>
      <c r="G358" s="14"/>
      <c r="H358" s="105"/>
      <c r="I358" s="105"/>
    </row>
    <row r="359" spans="1:9" x14ac:dyDescent="0.2">
      <c r="A359" s="78">
        <v>347</v>
      </c>
      <c r="B359" s="25" t="s">
        <v>598</v>
      </c>
      <c r="C359" s="43">
        <v>1</v>
      </c>
      <c r="D359" s="71"/>
      <c r="E359" s="71"/>
      <c r="F359" s="71"/>
      <c r="G359" s="14"/>
      <c r="H359" s="105"/>
      <c r="I359" s="105"/>
    </row>
    <row r="360" spans="1:9" x14ac:dyDescent="0.2">
      <c r="A360" s="78">
        <v>348</v>
      </c>
      <c r="B360" s="25" t="s">
        <v>599</v>
      </c>
      <c r="C360" s="43" t="s">
        <v>25</v>
      </c>
      <c r="D360" s="71"/>
      <c r="E360" s="71"/>
      <c r="F360" s="71"/>
      <c r="G360" s="14"/>
      <c r="H360" s="105"/>
      <c r="I360" s="105"/>
    </row>
    <row r="361" spans="1:9" x14ac:dyDescent="0.2">
      <c r="A361" s="78">
        <v>349</v>
      </c>
      <c r="B361" s="25" t="s">
        <v>600</v>
      </c>
      <c r="C361" s="39">
        <v>1</v>
      </c>
      <c r="D361" s="71"/>
      <c r="E361" s="71"/>
      <c r="F361" s="71"/>
      <c r="G361" s="14"/>
      <c r="H361" s="105"/>
      <c r="I361" s="105"/>
    </row>
    <row r="362" spans="1:9" x14ac:dyDescent="0.2">
      <c r="A362" s="78">
        <v>350</v>
      </c>
      <c r="B362" s="25" t="s">
        <v>601</v>
      </c>
      <c r="C362" s="39">
        <v>1</v>
      </c>
      <c r="D362" s="71"/>
      <c r="E362" s="71"/>
      <c r="F362" s="71"/>
      <c r="G362" s="14"/>
      <c r="H362" s="105"/>
      <c r="I362" s="105"/>
    </row>
    <row r="363" spans="1:9" x14ac:dyDescent="0.2">
      <c r="A363" s="78">
        <v>351</v>
      </c>
      <c r="B363" s="25" t="s">
        <v>602</v>
      </c>
      <c r="C363" s="39">
        <v>1</v>
      </c>
      <c r="D363" s="71"/>
      <c r="E363" s="71"/>
      <c r="F363" s="71"/>
      <c r="G363" s="14"/>
      <c r="H363" s="105"/>
      <c r="I363" s="105"/>
    </row>
    <row r="364" spans="1:9" x14ac:dyDescent="0.2">
      <c r="A364" s="121"/>
      <c r="B364" s="121" t="s">
        <v>43</v>
      </c>
      <c r="C364" s="121"/>
      <c r="D364" s="121"/>
      <c r="E364" s="121"/>
      <c r="F364" s="121"/>
      <c r="G364" s="14"/>
      <c r="H364" s="105"/>
      <c r="I364" s="105"/>
    </row>
    <row r="365" spans="1:9" s="21" customFormat="1" x14ac:dyDescent="0.2">
      <c r="A365" s="78">
        <v>352</v>
      </c>
      <c r="B365" s="93" t="s">
        <v>1395</v>
      </c>
      <c r="C365" s="43" t="s">
        <v>25</v>
      </c>
      <c r="D365" s="71"/>
      <c r="E365" s="71"/>
      <c r="F365" s="71"/>
      <c r="G365" s="14"/>
      <c r="H365" s="105"/>
      <c r="I365" s="105"/>
    </row>
    <row r="366" spans="1:9" x14ac:dyDescent="0.2">
      <c r="A366" s="78">
        <v>353</v>
      </c>
      <c r="B366" s="114" t="s">
        <v>604</v>
      </c>
      <c r="C366" s="108">
        <v>1</v>
      </c>
      <c r="D366" s="71"/>
      <c r="E366" s="71"/>
      <c r="F366" s="71"/>
      <c r="G366" s="14"/>
      <c r="H366" s="105"/>
      <c r="I366" s="105"/>
    </row>
    <row r="367" spans="1:9" x14ac:dyDescent="0.2">
      <c r="A367" s="78">
        <v>354</v>
      </c>
      <c r="B367" s="25" t="s">
        <v>626</v>
      </c>
      <c r="C367" s="42">
        <v>1</v>
      </c>
      <c r="D367" s="71"/>
      <c r="E367" s="71"/>
      <c r="F367" s="71"/>
      <c r="G367" s="14"/>
      <c r="H367" s="105"/>
      <c r="I367" s="105"/>
    </row>
    <row r="368" spans="1:9" x14ac:dyDescent="0.2">
      <c r="A368" s="78">
        <v>355</v>
      </c>
      <c r="B368" s="25" t="s">
        <v>627</v>
      </c>
      <c r="C368" s="42">
        <v>1</v>
      </c>
      <c r="D368" s="71"/>
      <c r="E368" s="71"/>
      <c r="F368" s="71"/>
      <c r="G368" s="14"/>
      <c r="H368" s="105"/>
      <c r="I368" s="105"/>
    </row>
    <row r="369" spans="1:9" x14ac:dyDescent="0.2">
      <c r="A369" s="78">
        <v>356</v>
      </c>
      <c r="B369" s="114" t="s">
        <v>1934</v>
      </c>
      <c r="C369" s="108">
        <v>1</v>
      </c>
      <c r="D369" s="71"/>
      <c r="E369" s="71"/>
      <c r="F369" s="71"/>
      <c r="G369" s="14"/>
      <c r="H369" s="105"/>
      <c r="I369" s="105"/>
    </row>
    <row r="370" spans="1:9" x14ac:dyDescent="0.2">
      <c r="A370" s="78">
        <v>357</v>
      </c>
      <c r="B370" s="114" t="s">
        <v>607</v>
      </c>
      <c r="C370" s="108">
        <v>1</v>
      </c>
      <c r="D370" s="71"/>
      <c r="E370" s="71"/>
      <c r="F370" s="71"/>
      <c r="G370" s="14"/>
      <c r="H370" s="105"/>
      <c r="I370" s="105"/>
    </row>
    <row r="371" spans="1:9" x14ac:dyDescent="0.2">
      <c r="A371" s="78">
        <v>358</v>
      </c>
      <c r="B371" s="114" t="s">
        <v>608</v>
      </c>
      <c r="C371" s="108">
        <v>1</v>
      </c>
      <c r="D371" s="71"/>
      <c r="E371" s="71"/>
      <c r="F371" s="71"/>
      <c r="G371" s="14"/>
      <c r="H371" s="105"/>
      <c r="I371" s="105"/>
    </row>
    <row r="372" spans="1:9" x14ac:dyDescent="0.2">
      <c r="A372" s="78">
        <v>359</v>
      </c>
      <c r="B372" s="25" t="s">
        <v>622</v>
      </c>
      <c r="C372" s="42">
        <v>1</v>
      </c>
      <c r="D372" s="71"/>
      <c r="E372" s="71"/>
      <c r="F372" s="71"/>
      <c r="G372" s="14"/>
      <c r="H372" s="105"/>
      <c r="I372" s="105"/>
    </row>
    <row r="373" spans="1:9" x14ac:dyDescent="0.2">
      <c r="A373" s="78">
        <v>360</v>
      </c>
      <c r="B373" s="25" t="s">
        <v>623</v>
      </c>
      <c r="C373" s="42">
        <v>1</v>
      </c>
      <c r="D373" s="71"/>
      <c r="E373" s="71"/>
      <c r="F373" s="71"/>
      <c r="G373" s="14"/>
      <c r="H373" s="105"/>
      <c r="I373" s="105"/>
    </row>
    <row r="374" spans="1:9" x14ac:dyDescent="0.2">
      <c r="A374" s="78">
        <v>361</v>
      </c>
      <c r="B374" s="114" t="s">
        <v>609</v>
      </c>
      <c r="C374" s="108">
        <v>1</v>
      </c>
      <c r="D374" s="71"/>
      <c r="E374" s="71"/>
      <c r="F374" s="71"/>
      <c r="G374" s="14"/>
      <c r="H374" s="105"/>
      <c r="I374" s="105"/>
    </row>
    <row r="375" spans="1:9" x14ac:dyDescent="0.2">
      <c r="A375" s="78">
        <v>362</v>
      </c>
      <c r="B375" s="25" t="s">
        <v>617</v>
      </c>
      <c r="C375" s="42">
        <v>1</v>
      </c>
      <c r="D375" s="71"/>
      <c r="E375" s="71"/>
      <c r="F375" s="71"/>
      <c r="G375" s="14"/>
      <c r="H375" s="105"/>
      <c r="I375" s="105"/>
    </row>
    <row r="376" spans="1:9" x14ac:dyDescent="0.2">
      <c r="A376" s="78">
        <v>363</v>
      </c>
      <c r="B376" s="114" t="s">
        <v>613</v>
      </c>
      <c r="C376" s="108">
        <v>1</v>
      </c>
      <c r="D376" s="71"/>
      <c r="E376" s="71"/>
      <c r="F376" s="71"/>
      <c r="G376" s="14"/>
      <c r="H376" s="105"/>
      <c r="I376" s="105"/>
    </row>
    <row r="377" spans="1:9" x14ac:dyDescent="0.2">
      <c r="A377" s="78">
        <v>364</v>
      </c>
      <c r="B377" s="114" t="s">
        <v>614</v>
      </c>
      <c r="C377" s="108">
        <v>1</v>
      </c>
      <c r="D377" s="71"/>
      <c r="E377" s="71"/>
      <c r="F377" s="71"/>
      <c r="G377" s="14"/>
      <c r="H377" s="105"/>
      <c r="I377" s="105"/>
    </row>
    <row r="378" spans="1:9" x14ac:dyDescent="0.2">
      <c r="A378" s="78">
        <v>365</v>
      </c>
      <c r="B378" s="114" t="s">
        <v>615</v>
      </c>
      <c r="C378" s="108">
        <v>1</v>
      </c>
      <c r="D378" s="71"/>
      <c r="E378" s="71"/>
      <c r="F378" s="71"/>
      <c r="G378" s="14"/>
      <c r="H378" s="105"/>
      <c r="I378" s="105"/>
    </row>
    <row r="379" spans="1:9" x14ac:dyDescent="0.2">
      <c r="A379" s="78">
        <v>366</v>
      </c>
      <c r="B379" s="114" t="s">
        <v>741</v>
      </c>
      <c r="C379" s="108">
        <v>1</v>
      </c>
      <c r="D379" s="71"/>
      <c r="E379" s="71"/>
      <c r="F379" s="71"/>
      <c r="G379" s="14"/>
      <c r="H379" s="105"/>
      <c r="I379" s="105"/>
    </row>
    <row r="380" spans="1:9" x14ac:dyDescent="0.2">
      <c r="A380" s="78">
        <v>367</v>
      </c>
      <c r="B380" s="25" t="s">
        <v>127</v>
      </c>
      <c r="C380" s="42">
        <v>1</v>
      </c>
      <c r="D380" s="71"/>
      <c r="E380" s="71"/>
      <c r="F380" s="71"/>
      <c r="G380" s="14"/>
      <c r="H380" s="105"/>
      <c r="I380" s="105"/>
    </row>
    <row r="381" spans="1:9" x14ac:dyDescent="0.2">
      <c r="A381" s="78">
        <v>368</v>
      </c>
      <c r="B381" s="114" t="s">
        <v>742</v>
      </c>
      <c r="C381" s="108">
        <v>1</v>
      </c>
      <c r="D381" s="71"/>
      <c r="E381" s="71"/>
      <c r="F381" s="71"/>
      <c r="G381" s="14"/>
      <c r="H381" s="105"/>
      <c r="I381" s="105"/>
    </row>
    <row r="382" spans="1:9" x14ac:dyDescent="0.2">
      <c r="A382" s="78">
        <v>369</v>
      </c>
      <c r="B382" s="114" t="s">
        <v>619</v>
      </c>
      <c r="C382" s="108">
        <v>1</v>
      </c>
      <c r="D382" s="71"/>
      <c r="E382" s="71"/>
      <c r="F382" s="71"/>
      <c r="G382" s="14"/>
      <c r="H382" s="105"/>
      <c r="I382" s="105"/>
    </row>
    <row r="383" spans="1:9" x14ac:dyDescent="0.2">
      <c r="A383" s="78">
        <v>370</v>
      </c>
      <c r="B383" s="114" t="s">
        <v>620</v>
      </c>
      <c r="C383" s="108">
        <v>1</v>
      </c>
      <c r="D383" s="71"/>
      <c r="E383" s="71"/>
      <c r="F383" s="71"/>
      <c r="G383" s="14"/>
      <c r="H383" s="105"/>
      <c r="I383" s="105"/>
    </row>
    <row r="384" spans="1:9" x14ac:dyDescent="0.2">
      <c r="A384" s="78">
        <v>371</v>
      </c>
      <c r="B384" s="25" t="s">
        <v>603</v>
      </c>
      <c r="C384" s="42">
        <v>1</v>
      </c>
      <c r="D384" s="71"/>
      <c r="E384" s="71"/>
      <c r="F384" s="71"/>
      <c r="G384" s="14"/>
      <c r="H384" s="105"/>
      <c r="I384" s="105"/>
    </row>
    <row r="385" spans="1:9" x14ac:dyDescent="0.2">
      <c r="A385" s="78">
        <v>372</v>
      </c>
      <c r="B385" s="114" t="s">
        <v>624</v>
      </c>
      <c r="C385" s="108">
        <v>1</v>
      </c>
      <c r="D385" s="71"/>
      <c r="E385" s="71"/>
      <c r="F385" s="71"/>
      <c r="G385" s="14"/>
      <c r="H385" s="105"/>
      <c r="I385" s="105"/>
    </row>
    <row r="386" spans="1:9" x14ac:dyDescent="0.2">
      <c r="A386" s="78">
        <v>373</v>
      </c>
      <c r="B386" s="93" t="s">
        <v>708</v>
      </c>
      <c r="C386" s="49">
        <v>1</v>
      </c>
      <c r="D386" s="71"/>
      <c r="E386" s="71"/>
      <c r="F386" s="71"/>
      <c r="G386" s="14"/>
      <c r="H386" s="105"/>
      <c r="I386" s="105"/>
    </row>
    <row r="387" spans="1:9" x14ac:dyDescent="0.2">
      <c r="A387" s="78">
        <v>374</v>
      </c>
      <c r="B387" s="114" t="s">
        <v>625</v>
      </c>
      <c r="C387" s="108">
        <v>1</v>
      </c>
      <c r="D387" s="71"/>
      <c r="E387" s="71"/>
      <c r="F387" s="71"/>
      <c r="G387" s="14"/>
      <c r="H387" s="105"/>
      <c r="I387" s="105"/>
    </row>
    <row r="388" spans="1:9" x14ac:dyDescent="0.2">
      <c r="A388" s="78">
        <v>375</v>
      </c>
      <c r="B388" s="114" t="s">
        <v>628</v>
      </c>
      <c r="C388" s="108">
        <v>1</v>
      </c>
      <c r="D388" s="71"/>
      <c r="E388" s="71"/>
      <c r="F388" s="71"/>
      <c r="G388" s="14"/>
      <c r="H388" s="105"/>
      <c r="I388" s="105"/>
    </row>
    <row r="389" spans="1:9" x14ac:dyDescent="0.2">
      <c r="A389" s="78">
        <v>376</v>
      </c>
      <c r="B389" s="114" t="s">
        <v>630</v>
      </c>
      <c r="C389" s="108">
        <v>1</v>
      </c>
      <c r="D389" s="71"/>
      <c r="E389" s="71"/>
      <c r="F389" s="71"/>
      <c r="G389" s="14"/>
      <c r="H389" s="105"/>
      <c r="I389" s="105"/>
    </row>
    <row r="390" spans="1:9" x14ac:dyDescent="0.2">
      <c r="A390" s="78">
        <v>377</v>
      </c>
      <c r="B390" s="114" t="s">
        <v>631</v>
      </c>
      <c r="C390" s="108">
        <v>1</v>
      </c>
      <c r="D390" s="71"/>
      <c r="E390" s="71"/>
      <c r="F390" s="71"/>
      <c r="G390" s="14"/>
      <c r="H390" s="105"/>
      <c r="I390" s="105"/>
    </row>
    <row r="391" spans="1:9" x14ac:dyDescent="0.2">
      <c r="A391" s="78">
        <v>378</v>
      </c>
      <c r="B391" s="114" t="s">
        <v>632</v>
      </c>
      <c r="C391" s="108">
        <v>1</v>
      </c>
      <c r="D391" s="71"/>
      <c r="E391" s="71"/>
      <c r="F391" s="71"/>
      <c r="G391" s="14"/>
      <c r="H391" s="105"/>
      <c r="I391" s="105"/>
    </row>
    <row r="392" spans="1:9" x14ac:dyDescent="0.2">
      <c r="A392" s="78">
        <v>379</v>
      </c>
      <c r="B392" s="25" t="s">
        <v>605</v>
      </c>
      <c r="C392" s="42">
        <v>1</v>
      </c>
      <c r="D392" s="71"/>
      <c r="E392" s="71"/>
      <c r="F392" s="71"/>
      <c r="G392" s="14"/>
      <c r="H392" s="105"/>
      <c r="I392" s="105"/>
    </row>
    <row r="393" spans="1:9" x14ac:dyDescent="0.2">
      <c r="A393" s="78">
        <v>380</v>
      </c>
      <c r="B393" s="25" t="s">
        <v>606</v>
      </c>
      <c r="C393" s="42">
        <v>1</v>
      </c>
      <c r="D393" s="71"/>
      <c r="E393" s="71"/>
      <c r="F393" s="71"/>
      <c r="G393" s="14"/>
      <c r="H393" s="105"/>
      <c r="I393" s="105"/>
    </row>
    <row r="394" spans="1:9" x14ac:dyDescent="0.2">
      <c r="A394" s="78">
        <v>381</v>
      </c>
      <c r="B394" s="114" t="s">
        <v>633</v>
      </c>
      <c r="C394" s="108">
        <v>1</v>
      </c>
      <c r="D394" s="71"/>
      <c r="E394" s="71"/>
      <c r="F394" s="71"/>
      <c r="G394" s="14"/>
      <c r="H394" s="105"/>
      <c r="I394" s="105"/>
    </row>
    <row r="395" spans="1:9" x14ac:dyDescent="0.2">
      <c r="A395" s="78">
        <v>382</v>
      </c>
      <c r="B395" s="114" t="s">
        <v>634</v>
      </c>
      <c r="C395" s="108">
        <v>1</v>
      </c>
      <c r="D395" s="71"/>
      <c r="E395" s="71"/>
      <c r="F395" s="71"/>
      <c r="G395" s="14"/>
      <c r="H395" s="105"/>
      <c r="I395" s="105"/>
    </row>
    <row r="396" spans="1:9" x14ac:dyDescent="0.2">
      <c r="A396" s="78">
        <v>383</v>
      </c>
      <c r="B396" s="93" t="s">
        <v>746</v>
      </c>
      <c r="C396" s="43">
        <v>1</v>
      </c>
      <c r="D396" s="71"/>
      <c r="E396" s="71"/>
      <c r="F396" s="71"/>
      <c r="G396" s="14"/>
      <c r="H396" s="105"/>
      <c r="I396" s="105"/>
    </row>
    <row r="397" spans="1:9" x14ac:dyDescent="0.2">
      <c r="A397" s="78">
        <v>384</v>
      </c>
      <c r="B397" s="93" t="s">
        <v>747</v>
      </c>
      <c r="C397" s="43">
        <v>1</v>
      </c>
      <c r="D397" s="71"/>
      <c r="E397" s="71"/>
      <c r="F397" s="71"/>
      <c r="G397" s="14"/>
      <c r="H397" s="105"/>
      <c r="I397" s="105"/>
    </row>
    <row r="398" spans="1:9" x14ac:dyDescent="0.2">
      <c r="A398" s="78">
        <v>385</v>
      </c>
      <c r="B398" s="93" t="s">
        <v>1396</v>
      </c>
      <c r="C398" s="43">
        <v>1</v>
      </c>
      <c r="D398" s="71"/>
      <c r="E398" s="71"/>
      <c r="F398" s="71"/>
      <c r="G398" s="14"/>
      <c r="H398" s="105"/>
      <c r="I398" s="105"/>
    </row>
    <row r="399" spans="1:9" x14ac:dyDescent="0.2">
      <c r="A399" s="78">
        <v>386</v>
      </c>
      <c r="B399" s="114" t="s">
        <v>672</v>
      </c>
      <c r="C399" s="45">
        <v>1</v>
      </c>
      <c r="D399" s="71"/>
      <c r="E399" s="71"/>
      <c r="F399" s="71"/>
      <c r="G399" s="14"/>
      <c r="H399" s="105"/>
      <c r="I399" s="105"/>
    </row>
    <row r="400" spans="1:9" x14ac:dyDescent="0.2">
      <c r="A400" s="78">
        <v>387</v>
      </c>
      <c r="B400" s="114" t="s">
        <v>930</v>
      </c>
      <c r="C400" s="45">
        <v>1</v>
      </c>
      <c r="D400" s="71"/>
      <c r="E400" s="71"/>
      <c r="F400" s="71"/>
      <c r="G400" s="14"/>
      <c r="H400" s="105"/>
      <c r="I400" s="105"/>
    </row>
    <row r="401" spans="1:9" x14ac:dyDescent="0.2">
      <c r="A401" s="78">
        <v>388</v>
      </c>
      <c r="B401" s="93" t="s">
        <v>710</v>
      </c>
      <c r="C401" s="9">
        <v>1</v>
      </c>
      <c r="D401" s="71"/>
      <c r="E401" s="71"/>
      <c r="F401" s="71"/>
      <c r="G401" s="14"/>
      <c r="H401" s="105"/>
      <c r="I401" s="105"/>
    </row>
    <row r="402" spans="1:9" x14ac:dyDescent="0.2">
      <c r="A402" s="213">
        <v>389</v>
      </c>
      <c r="B402" s="240" t="s">
        <v>2135</v>
      </c>
      <c r="C402" s="9">
        <v>1</v>
      </c>
      <c r="D402" s="60"/>
      <c r="E402" s="60"/>
      <c r="F402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2" priority="94"/>
  </conditionalFormatting>
  <pageMargins left="0.7" right="0.7" top="0.75" bottom="0.75" header="0.3" footer="0.3"/>
  <pageSetup paperSize="5" scale="6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9" sqref="B9"/>
    </sheetView>
  </sheetViews>
  <sheetFormatPr baseColWidth="10" defaultColWidth="11.42578125" defaultRowHeight="12" x14ac:dyDescent="0.2"/>
  <cols>
    <col min="1" max="1" width="7.42578125" style="180" customWidth="1"/>
    <col min="2" max="2" width="78.5703125" style="12" bestFit="1" customWidth="1"/>
    <col min="3" max="3" width="11.5703125" style="22" bestFit="1" customWidth="1"/>
    <col min="4" max="4" width="17.7109375" style="55" bestFit="1" customWidth="1"/>
    <col min="5" max="5" width="15.85546875" style="55" bestFit="1" customWidth="1"/>
    <col min="6" max="6" width="12.42578125" style="55" bestFit="1" customWidth="1"/>
    <col min="7" max="16384" width="11.42578125" style="1"/>
  </cols>
  <sheetData>
    <row r="1" spans="1:9" x14ac:dyDescent="0.2">
      <c r="A1" s="244" t="s">
        <v>2099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83" t="s">
        <v>1411</v>
      </c>
      <c r="C4" s="110">
        <v>1</v>
      </c>
      <c r="D4" s="71"/>
      <c r="E4" s="71"/>
      <c r="F4" s="71"/>
      <c r="G4" s="14"/>
      <c r="H4" s="55"/>
      <c r="I4" s="55"/>
    </row>
    <row r="5" spans="1:9" x14ac:dyDescent="0.2">
      <c r="A5" s="177">
        <v>2</v>
      </c>
      <c r="B5" s="83" t="s">
        <v>711</v>
      </c>
      <c r="C5" s="43" t="s">
        <v>25</v>
      </c>
      <c r="D5" s="71"/>
      <c r="E5" s="71"/>
      <c r="F5" s="71"/>
      <c r="G5" s="14"/>
      <c r="H5" s="55"/>
      <c r="I5" s="55"/>
    </row>
    <row r="6" spans="1:9" x14ac:dyDescent="0.2">
      <c r="A6" s="177">
        <v>3</v>
      </c>
      <c r="B6" s="83" t="s">
        <v>240</v>
      </c>
      <c r="C6" s="43">
        <v>1</v>
      </c>
      <c r="D6" s="71"/>
      <c r="E6" s="71"/>
      <c r="F6" s="71"/>
      <c r="G6" s="14"/>
      <c r="H6" s="55"/>
      <c r="I6" s="55"/>
    </row>
    <row r="7" spans="1:9" x14ac:dyDescent="0.2">
      <c r="A7" s="177">
        <v>4</v>
      </c>
      <c r="B7" s="83" t="s">
        <v>756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177">
        <v>5</v>
      </c>
      <c r="B8" s="83" t="s">
        <v>242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177">
        <v>6</v>
      </c>
      <c r="B9" s="83" t="s">
        <v>243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177">
        <v>7</v>
      </c>
      <c r="B10" s="83" t="s">
        <v>1021</v>
      </c>
      <c r="C10" s="43"/>
      <c r="D10" s="71"/>
      <c r="E10" s="71"/>
      <c r="F10" s="71"/>
      <c r="G10" s="14"/>
      <c r="H10" s="55"/>
      <c r="I10" s="55"/>
    </row>
    <row r="11" spans="1:9" x14ac:dyDescent="0.2">
      <c r="A11" s="177">
        <v>8</v>
      </c>
      <c r="B11" s="83" t="s">
        <v>757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177">
        <v>9</v>
      </c>
      <c r="B12" s="83" t="s">
        <v>244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177">
        <v>10</v>
      </c>
      <c r="B13" s="83" t="s">
        <v>760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177">
        <v>11</v>
      </c>
      <c r="B14" s="83" t="s">
        <v>934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177">
        <v>12</v>
      </c>
      <c r="B15" s="83" t="s">
        <v>245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177">
        <v>13</v>
      </c>
      <c r="B16" s="83" t="s">
        <v>2137</v>
      </c>
      <c r="C16" s="43" t="s">
        <v>25</v>
      </c>
      <c r="D16" s="71"/>
      <c r="E16" s="71"/>
      <c r="F16" s="71"/>
      <c r="G16" s="14"/>
      <c r="H16" s="55"/>
      <c r="I16" s="55"/>
    </row>
    <row r="17" spans="1:9" x14ac:dyDescent="0.2">
      <c r="A17" s="177">
        <v>14</v>
      </c>
      <c r="B17" s="83" t="s">
        <v>247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177">
        <v>15</v>
      </c>
      <c r="B18" s="83" t="s">
        <v>248</v>
      </c>
      <c r="C18" s="43" t="s">
        <v>25</v>
      </c>
      <c r="D18" s="71"/>
      <c r="E18" s="71"/>
      <c r="F18" s="71"/>
      <c r="G18" s="14"/>
      <c r="H18" s="55"/>
      <c r="I18" s="55"/>
    </row>
    <row r="19" spans="1:9" x14ac:dyDescent="0.2">
      <c r="A19" s="177">
        <v>16</v>
      </c>
      <c r="B19" s="83" t="s">
        <v>249</v>
      </c>
      <c r="C19" s="43" t="s">
        <v>25</v>
      </c>
      <c r="D19" s="71"/>
      <c r="E19" s="71"/>
      <c r="F19" s="71"/>
      <c r="G19" s="14"/>
      <c r="H19" s="55"/>
      <c r="I19" s="55"/>
    </row>
    <row r="20" spans="1:9" x14ac:dyDescent="0.2">
      <c r="A20" s="177">
        <v>17</v>
      </c>
      <c r="B20" s="83" t="s">
        <v>713</v>
      </c>
      <c r="C20" s="43">
        <v>1</v>
      </c>
      <c r="D20" s="71"/>
      <c r="E20" s="71"/>
      <c r="F20" s="71"/>
      <c r="G20" s="14"/>
      <c r="H20" s="55"/>
      <c r="I20" s="55"/>
    </row>
    <row r="21" spans="1:9" x14ac:dyDescent="0.2">
      <c r="A21" s="177">
        <v>18</v>
      </c>
      <c r="B21" s="83" t="s">
        <v>250</v>
      </c>
      <c r="C21" s="43">
        <v>1</v>
      </c>
      <c r="D21" s="71"/>
      <c r="E21" s="71"/>
      <c r="F21" s="71"/>
      <c r="G21" s="14"/>
      <c r="H21" s="55"/>
      <c r="I21" s="55"/>
    </row>
    <row r="22" spans="1:9" x14ac:dyDescent="0.2">
      <c r="A22" s="177">
        <v>19</v>
      </c>
      <c r="B22" s="83" t="s">
        <v>251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177">
        <v>20</v>
      </c>
      <c r="B23" s="83" t="s">
        <v>762</v>
      </c>
      <c r="C23" s="43">
        <v>1</v>
      </c>
      <c r="D23" s="71"/>
      <c r="E23" s="71"/>
      <c r="F23" s="71"/>
      <c r="G23" s="14"/>
      <c r="H23" s="55"/>
      <c r="I23" s="55"/>
    </row>
    <row r="24" spans="1:9" x14ac:dyDescent="0.2">
      <c r="A24" s="177">
        <v>21</v>
      </c>
      <c r="B24" s="83" t="s">
        <v>717</v>
      </c>
      <c r="C24" s="43">
        <v>1</v>
      </c>
      <c r="D24" s="71"/>
      <c r="E24" s="71"/>
      <c r="F24" s="71"/>
      <c r="G24" s="14"/>
      <c r="H24" s="55"/>
      <c r="I24" s="55"/>
    </row>
    <row r="25" spans="1:9" x14ac:dyDescent="0.2">
      <c r="A25" s="177">
        <v>22</v>
      </c>
      <c r="B25" s="83" t="s">
        <v>253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177">
        <v>23</v>
      </c>
      <c r="B26" s="83" t="s">
        <v>939</v>
      </c>
      <c r="C26" s="43"/>
      <c r="D26" s="71"/>
      <c r="E26" s="71"/>
      <c r="F26" s="71"/>
      <c r="G26" s="14"/>
      <c r="H26" s="55"/>
      <c r="I26" s="55"/>
    </row>
    <row r="27" spans="1:9" x14ac:dyDescent="0.2">
      <c r="A27" s="177">
        <v>24</v>
      </c>
      <c r="B27" s="83" t="s">
        <v>254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177">
        <v>25</v>
      </c>
      <c r="B28" s="83" t="s">
        <v>259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177">
        <v>26</v>
      </c>
      <c r="B29" s="83" t="s">
        <v>261</v>
      </c>
      <c r="C29" s="43" t="s">
        <v>25</v>
      </c>
      <c r="D29" s="71"/>
      <c r="E29" s="71"/>
      <c r="F29" s="71"/>
      <c r="G29" s="14"/>
      <c r="H29" s="55"/>
      <c r="I29" s="55"/>
    </row>
    <row r="30" spans="1:9" x14ac:dyDescent="0.2">
      <c r="A30" s="177">
        <v>27</v>
      </c>
      <c r="B30" s="83" t="s">
        <v>1412</v>
      </c>
      <c r="C30" s="43">
        <v>1</v>
      </c>
      <c r="D30" s="71"/>
      <c r="E30" s="71"/>
      <c r="F30" s="71"/>
      <c r="G30" s="14"/>
      <c r="H30" s="55"/>
      <c r="I30" s="55"/>
    </row>
    <row r="31" spans="1:9" x14ac:dyDescent="0.2">
      <c r="A31" s="177">
        <v>28</v>
      </c>
      <c r="B31" s="83" t="s">
        <v>262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177">
        <v>29</v>
      </c>
      <c r="B32" s="83" t="s">
        <v>263</v>
      </c>
      <c r="C32" s="43">
        <v>1</v>
      </c>
      <c r="D32" s="71"/>
      <c r="E32" s="71"/>
      <c r="F32" s="71"/>
      <c r="G32" s="14"/>
      <c r="H32" s="55"/>
      <c r="I32" s="55"/>
    </row>
    <row r="33" spans="1:9" x14ac:dyDescent="0.2">
      <c r="A33" s="177">
        <v>30</v>
      </c>
      <c r="B33" s="83" t="s">
        <v>264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177">
        <v>31</v>
      </c>
      <c r="B34" s="83" t="s">
        <v>265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177">
        <v>32</v>
      </c>
      <c r="B35" s="83" t="s">
        <v>266</v>
      </c>
      <c r="C35" s="43">
        <v>1</v>
      </c>
      <c r="D35" s="71"/>
      <c r="E35" s="71"/>
      <c r="F35" s="71"/>
      <c r="G35" s="14"/>
      <c r="H35" s="55"/>
      <c r="I35" s="55"/>
    </row>
    <row r="36" spans="1:9" x14ac:dyDescent="0.2">
      <c r="A36" s="177">
        <v>33</v>
      </c>
      <c r="B36" s="83" t="s">
        <v>763</v>
      </c>
      <c r="C36" s="43" t="s">
        <v>25</v>
      </c>
      <c r="D36" s="71"/>
      <c r="E36" s="71"/>
      <c r="F36" s="71"/>
      <c r="G36" s="14"/>
      <c r="H36" s="55"/>
      <c r="I36" s="55"/>
    </row>
    <row r="37" spans="1:9" x14ac:dyDescent="0.2">
      <c r="A37" s="177">
        <v>34</v>
      </c>
      <c r="B37" s="83" t="s">
        <v>764</v>
      </c>
      <c r="C37" s="43" t="s">
        <v>25</v>
      </c>
      <c r="D37" s="71"/>
      <c r="E37" s="71"/>
      <c r="F37" s="71"/>
      <c r="G37" s="14"/>
      <c r="H37" s="55"/>
      <c r="I37" s="55"/>
    </row>
    <row r="38" spans="1:9" x14ac:dyDescent="0.2">
      <c r="A38" s="177">
        <v>35</v>
      </c>
      <c r="B38" s="83" t="s">
        <v>765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177">
        <v>36</v>
      </c>
      <c r="B39" s="83" t="s">
        <v>275</v>
      </c>
      <c r="C39" s="43" t="s">
        <v>25</v>
      </c>
      <c r="D39" s="71"/>
      <c r="E39" s="71"/>
      <c r="F39" s="71"/>
      <c r="G39" s="14"/>
      <c r="H39" s="55"/>
      <c r="I39" s="55"/>
    </row>
    <row r="40" spans="1:9" x14ac:dyDescent="0.2">
      <c r="A40" s="177">
        <v>37</v>
      </c>
      <c r="B40" s="83" t="s">
        <v>277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177">
        <v>38</v>
      </c>
      <c r="B41" s="83" t="s">
        <v>278</v>
      </c>
      <c r="C41" s="43" t="s">
        <v>25</v>
      </c>
      <c r="D41" s="71"/>
      <c r="E41" s="71"/>
      <c r="F41" s="71"/>
      <c r="G41" s="14"/>
      <c r="H41" s="55"/>
      <c r="I41" s="55"/>
    </row>
    <row r="42" spans="1:9" x14ac:dyDescent="0.2">
      <c r="A42" s="177">
        <v>39</v>
      </c>
      <c r="B42" s="83" t="s">
        <v>279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177">
        <v>40</v>
      </c>
      <c r="B43" s="83" t="s">
        <v>280</v>
      </c>
      <c r="C43" s="43">
        <v>1</v>
      </c>
      <c r="D43" s="71"/>
      <c r="E43" s="71"/>
      <c r="F43" s="71"/>
      <c r="G43" s="14"/>
      <c r="H43" s="55"/>
      <c r="I43" s="55"/>
    </row>
    <row r="44" spans="1:9" x14ac:dyDescent="0.2">
      <c r="A44" s="177">
        <v>41</v>
      </c>
      <c r="B44" s="83" t="s">
        <v>281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177">
        <v>42</v>
      </c>
      <c r="B45" s="83" t="s">
        <v>283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177">
        <v>43</v>
      </c>
      <c r="B46" s="83" t="s">
        <v>284</v>
      </c>
      <c r="C46" s="43">
        <v>1</v>
      </c>
      <c r="D46" s="71"/>
      <c r="E46" s="71"/>
      <c r="F46" s="71"/>
      <c r="G46" s="14"/>
      <c r="H46" s="55"/>
      <c r="I46" s="55"/>
    </row>
    <row r="47" spans="1:9" x14ac:dyDescent="0.2">
      <c r="A47" s="177">
        <v>44</v>
      </c>
      <c r="B47" s="83" t="s">
        <v>285</v>
      </c>
      <c r="C47" s="43">
        <v>1</v>
      </c>
      <c r="D47" s="71"/>
      <c r="E47" s="71"/>
      <c r="F47" s="71"/>
      <c r="G47" s="14"/>
      <c r="H47" s="55"/>
      <c r="I47" s="55"/>
    </row>
    <row r="48" spans="1:9" x14ac:dyDescent="0.2">
      <c r="A48" s="177">
        <v>45</v>
      </c>
      <c r="B48" s="83" t="s">
        <v>286</v>
      </c>
      <c r="C48" s="43" t="s">
        <v>26</v>
      </c>
      <c r="D48" s="71"/>
      <c r="E48" s="71"/>
      <c r="F48" s="71"/>
      <c r="G48" s="14"/>
      <c r="H48" s="55"/>
      <c r="I48" s="55"/>
    </row>
    <row r="49" spans="1:9" x14ac:dyDescent="0.2">
      <c r="A49" s="177">
        <v>46</v>
      </c>
      <c r="B49" s="83" t="s">
        <v>287</v>
      </c>
      <c r="C49" s="43" t="s">
        <v>25</v>
      </c>
      <c r="D49" s="71"/>
      <c r="E49" s="71"/>
      <c r="F49" s="71"/>
      <c r="G49" s="14"/>
      <c r="H49" s="55"/>
      <c r="I49" s="55"/>
    </row>
    <row r="50" spans="1:9" x14ac:dyDescent="0.2">
      <c r="A50" s="177">
        <v>47</v>
      </c>
      <c r="B50" s="83" t="s">
        <v>288</v>
      </c>
      <c r="C50" s="43" t="s">
        <v>25</v>
      </c>
      <c r="D50" s="71"/>
      <c r="E50" s="71"/>
      <c r="F50" s="71"/>
      <c r="G50" s="14"/>
      <c r="H50" s="55"/>
      <c r="I50" s="55"/>
    </row>
    <row r="51" spans="1:9" x14ac:dyDescent="0.2">
      <c r="A51" s="177">
        <v>48</v>
      </c>
      <c r="B51" s="83" t="s">
        <v>767</v>
      </c>
      <c r="C51" s="43">
        <v>1</v>
      </c>
      <c r="D51" s="71"/>
      <c r="E51" s="71"/>
      <c r="F51" s="71"/>
      <c r="G51" s="14"/>
      <c r="H51" s="55"/>
      <c r="I51" s="55"/>
    </row>
    <row r="52" spans="1:9" x14ac:dyDescent="0.2">
      <c r="A52" s="177">
        <v>49</v>
      </c>
      <c r="B52" s="83" t="s">
        <v>768</v>
      </c>
      <c r="C52" s="43">
        <v>1</v>
      </c>
      <c r="D52" s="71"/>
      <c r="E52" s="71"/>
      <c r="F52" s="71"/>
      <c r="G52" s="14"/>
      <c r="H52" s="55"/>
      <c r="I52" s="55"/>
    </row>
    <row r="53" spans="1:9" x14ac:dyDescent="0.2">
      <c r="A53" s="177">
        <v>50</v>
      </c>
      <c r="B53" s="83" t="s">
        <v>769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177">
        <v>51</v>
      </c>
      <c r="B54" s="83" t="s">
        <v>770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177">
        <v>52</v>
      </c>
      <c r="B55" s="83" t="s">
        <v>290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177">
        <v>53</v>
      </c>
      <c r="B56" s="83" t="s">
        <v>291</v>
      </c>
      <c r="C56" s="43">
        <v>1</v>
      </c>
      <c r="D56" s="71"/>
      <c r="E56" s="71"/>
      <c r="F56" s="71"/>
      <c r="G56" s="14"/>
      <c r="H56" s="55"/>
      <c r="I56" s="55"/>
    </row>
    <row r="57" spans="1:9" x14ac:dyDescent="0.2">
      <c r="A57" s="177">
        <v>54</v>
      </c>
      <c r="B57" s="83" t="s">
        <v>292</v>
      </c>
      <c r="C57" s="43">
        <v>1</v>
      </c>
      <c r="D57" s="71"/>
      <c r="E57" s="71"/>
      <c r="F57" s="71"/>
      <c r="G57" s="14"/>
      <c r="H57" s="55"/>
      <c r="I57" s="55"/>
    </row>
    <row r="58" spans="1:9" x14ac:dyDescent="0.2">
      <c r="A58" s="177">
        <v>55</v>
      </c>
      <c r="B58" s="83" t="s">
        <v>293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177">
        <v>56</v>
      </c>
      <c r="B59" s="83" t="s">
        <v>772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177">
        <v>57</v>
      </c>
      <c r="B60" s="83" t="s">
        <v>299</v>
      </c>
      <c r="C60" s="43">
        <v>1</v>
      </c>
      <c r="D60" s="71"/>
      <c r="E60" s="71"/>
      <c r="F60" s="71"/>
      <c r="G60" s="14"/>
      <c r="H60" s="55"/>
      <c r="I60" s="55"/>
    </row>
    <row r="61" spans="1:9" x14ac:dyDescent="0.2">
      <c r="A61" s="177">
        <v>58</v>
      </c>
      <c r="B61" s="83" t="s">
        <v>300</v>
      </c>
      <c r="C61" s="43">
        <v>1</v>
      </c>
      <c r="D61" s="71"/>
      <c r="E61" s="71"/>
      <c r="F61" s="71"/>
      <c r="G61" s="14"/>
      <c r="H61" s="55"/>
      <c r="I61" s="55"/>
    </row>
    <row r="62" spans="1:9" x14ac:dyDescent="0.2">
      <c r="A62" s="177">
        <v>59</v>
      </c>
      <c r="B62" s="83" t="s">
        <v>302</v>
      </c>
      <c r="C62" s="43">
        <v>1</v>
      </c>
      <c r="D62" s="71"/>
      <c r="E62" s="71"/>
      <c r="F62" s="71"/>
      <c r="G62" s="14"/>
      <c r="H62" s="55"/>
      <c r="I62" s="55"/>
    </row>
    <row r="63" spans="1:9" x14ac:dyDescent="0.2">
      <c r="A63" s="177">
        <v>60</v>
      </c>
      <c r="B63" s="83" t="s">
        <v>303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177">
        <v>61</v>
      </c>
      <c r="B64" s="83" t="s">
        <v>297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177">
        <v>62</v>
      </c>
      <c r="B65" s="83" t="s">
        <v>304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177">
        <v>63</v>
      </c>
      <c r="B66" s="83" t="s">
        <v>306</v>
      </c>
      <c r="C66" s="43">
        <v>1</v>
      </c>
      <c r="D66" s="71"/>
      <c r="E66" s="71"/>
      <c r="F66" s="71"/>
      <c r="G66" s="14"/>
      <c r="H66" s="55"/>
      <c r="I66" s="55"/>
    </row>
    <row r="67" spans="1:9" x14ac:dyDescent="0.2">
      <c r="A67" s="177">
        <v>64</v>
      </c>
      <c r="B67" s="83" t="s">
        <v>307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177">
        <v>65</v>
      </c>
      <c r="B68" s="83" t="s">
        <v>308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177">
        <v>66</v>
      </c>
      <c r="B69" s="83" t="s">
        <v>309</v>
      </c>
      <c r="C69" s="43" t="s">
        <v>25</v>
      </c>
      <c r="D69" s="71"/>
      <c r="E69" s="71"/>
      <c r="F69" s="71"/>
      <c r="G69" s="14"/>
      <c r="H69" s="55"/>
      <c r="I69" s="55"/>
    </row>
    <row r="70" spans="1:9" x14ac:dyDescent="0.2">
      <c r="A70" s="177">
        <v>67</v>
      </c>
      <c r="B70" s="83" t="s">
        <v>310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177">
        <v>68</v>
      </c>
      <c r="B71" s="83" t="s">
        <v>311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177">
        <v>69</v>
      </c>
      <c r="B72" s="83" t="s">
        <v>312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177">
        <v>70</v>
      </c>
      <c r="B73" s="83" t="s">
        <v>314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177">
        <v>71</v>
      </c>
      <c r="B74" s="83" t="s">
        <v>773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177">
        <v>72</v>
      </c>
      <c r="B75" s="83" t="s">
        <v>315</v>
      </c>
      <c r="C75" s="43" t="s">
        <v>25</v>
      </c>
      <c r="D75" s="71"/>
      <c r="E75" s="71"/>
      <c r="F75" s="71"/>
      <c r="G75" s="14"/>
      <c r="H75" s="55"/>
      <c r="I75" s="55"/>
    </row>
    <row r="76" spans="1:9" x14ac:dyDescent="0.2">
      <c r="A76" s="177">
        <v>73</v>
      </c>
      <c r="B76" s="83" t="s">
        <v>774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177">
        <v>74</v>
      </c>
      <c r="B77" s="83" t="s">
        <v>775</v>
      </c>
      <c r="C77" s="43">
        <v>1</v>
      </c>
      <c r="D77" s="71"/>
      <c r="E77" s="71"/>
      <c r="F77" s="71"/>
      <c r="G77" s="14"/>
      <c r="H77" s="55"/>
      <c r="I77" s="55"/>
    </row>
    <row r="78" spans="1:9" x14ac:dyDescent="0.2">
      <c r="A78" s="177">
        <v>75</v>
      </c>
      <c r="B78" s="83" t="s">
        <v>776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177">
        <v>76</v>
      </c>
      <c r="B79" s="83" t="s">
        <v>319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177">
        <v>77</v>
      </c>
      <c r="B80" s="83" t="s">
        <v>320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177">
        <v>78</v>
      </c>
      <c r="B81" s="83" t="s">
        <v>321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177">
        <v>79</v>
      </c>
      <c r="B82" s="83" t="s">
        <v>322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177">
        <v>80</v>
      </c>
      <c r="B83" s="83" t="s">
        <v>323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177">
        <v>81</v>
      </c>
      <c r="B84" s="83" t="s">
        <v>324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177">
        <v>82</v>
      </c>
      <c r="B85" s="83" t="s">
        <v>326</v>
      </c>
      <c r="C85" s="43" t="s">
        <v>27</v>
      </c>
      <c r="D85" s="71"/>
      <c r="E85" s="71"/>
      <c r="F85" s="71"/>
      <c r="G85" s="14"/>
      <c r="H85" s="55"/>
      <c r="I85" s="55"/>
    </row>
    <row r="86" spans="1:9" x14ac:dyDescent="0.2">
      <c r="A86" s="177">
        <v>83</v>
      </c>
      <c r="B86" s="83" t="s">
        <v>327</v>
      </c>
      <c r="C86" s="43" t="s">
        <v>25</v>
      </c>
      <c r="D86" s="71"/>
      <c r="E86" s="71"/>
      <c r="F86" s="71"/>
      <c r="G86" s="14"/>
      <c r="H86" s="55"/>
      <c r="I86" s="55"/>
    </row>
    <row r="87" spans="1:9" x14ac:dyDescent="0.2">
      <c r="A87" s="177">
        <v>84</v>
      </c>
      <c r="B87" s="83" t="s">
        <v>777</v>
      </c>
      <c r="C87" s="43">
        <v>1</v>
      </c>
      <c r="D87" s="71"/>
      <c r="E87" s="71"/>
      <c r="F87" s="71"/>
      <c r="G87" s="14"/>
      <c r="H87" s="55"/>
      <c r="I87" s="55"/>
    </row>
    <row r="88" spans="1:9" x14ac:dyDescent="0.2">
      <c r="A88" s="177">
        <v>85</v>
      </c>
      <c r="B88" s="83" t="s">
        <v>330</v>
      </c>
      <c r="C88" s="43">
        <v>1</v>
      </c>
      <c r="D88" s="71"/>
      <c r="E88" s="71"/>
      <c r="F88" s="71"/>
      <c r="G88" s="14"/>
      <c r="H88" s="55"/>
      <c r="I88" s="55"/>
    </row>
    <row r="89" spans="1:9" x14ac:dyDescent="0.2">
      <c r="A89" s="177">
        <v>86</v>
      </c>
      <c r="B89" s="83" t="s">
        <v>331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204"/>
      <c r="B90" s="124" t="s">
        <v>28</v>
      </c>
      <c r="C90" s="109"/>
      <c r="D90" s="109"/>
      <c r="E90" s="109"/>
      <c r="F90" s="109"/>
      <c r="G90" s="14"/>
      <c r="H90" s="55"/>
      <c r="I90" s="55"/>
    </row>
    <row r="91" spans="1:9" x14ac:dyDescent="0.2">
      <c r="A91" s="177">
        <v>87</v>
      </c>
      <c r="B91" s="83" t="s">
        <v>778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177">
        <v>88</v>
      </c>
      <c r="B92" s="83" t="s">
        <v>333</v>
      </c>
      <c r="C92" s="43">
        <v>1</v>
      </c>
      <c r="D92" s="71"/>
      <c r="E92" s="71"/>
      <c r="F92" s="71"/>
      <c r="G92" s="14"/>
      <c r="H92" s="55"/>
      <c r="I92" s="55"/>
    </row>
    <row r="93" spans="1:9" x14ac:dyDescent="0.2">
      <c r="A93" s="177">
        <v>89</v>
      </c>
      <c r="B93" s="83" t="s">
        <v>334</v>
      </c>
      <c r="C93" s="110">
        <v>1</v>
      </c>
      <c r="D93" s="71"/>
      <c r="E93" s="71"/>
      <c r="F93" s="71"/>
      <c r="G93" s="14"/>
      <c r="H93" s="55"/>
      <c r="I93" s="55"/>
    </row>
    <row r="94" spans="1:9" x14ac:dyDescent="0.2">
      <c r="A94" s="177">
        <v>90</v>
      </c>
      <c r="B94" s="83" t="s">
        <v>723</v>
      </c>
      <c r="C94" s="110">
        <v>1</v>
      </c>
      <c r="D94" s="71"/>
      <c r="E94" s="71"/>
      <c r="F94" s="71"/>
      <c r="G94" s="14"/>
      <c r="H94" s="55"/>
      <c r="I94" s="55"/>
    </row>
    <row r="95" spans="1:9" x14ac:dyDescent="0.2">
      <c r="A95" s="177">
        <v>91</v>
      </c>
      <c r="B95" s="83" t="s">
        <v>1413</v>
      </c>
      <c r="C95" s="110">
        <v>1</v>
      </c>
      <c r="D95" s="71"/>
      <c r="E95" s="71"/>
      <c r="F95" s="71"/>
      <c r="G95" s="14"/>
      <c r="H95" s="55"/>
      <c r="I95" s="55"/>
    </row>
    <row r="96" spans="1:9" x14ac:dyDescent="0.2">
      <c r="A96" s="177">
        <v>92</v>
      </c>
      <c r="B96" s="83" t="s">
        <v>336</v>
      </c>
      <c r="C96" s="110">
        <v>1</v>
      </c>
      <c r="D96" s="71"/>
      <c r="E96" s="71"/>
      <c r="F96" s="71"/>
      <c r="G96" s="14"/>
      <c r="H96" s="55"/>
      <c r="I96" s="55"/>
    </row>
    <row r="97" spans="1:9" x14ac:dyDescent="0.2">
      <c r="A97" s="177">
        <v>93</v>
      </c>
      <c r="B97" s="83" t="s">
        <v>337</v>
      </c>
      <c r="C97" s="110">
        <v>1</v>
      </c>
      <c r="D97" s="71"/>
      <c r="E97" s="71"/>
      <c r="F97" s="71"/>
      <c r="G97" s="14"/>
      <c r="H97" s="55"/>
      <c r="I97" s="55"/>
    </row>
    <row r="98" spans="1:9" x14ac:dyDescent="0.2">
      <c r="A98" s="177">
        <v>94</v>
      </c>
      <c r="B98" s="83" t="s">
        <v>338</v>
      </c>
      <c r="C98" s="110" t="s">
        <v>29</v>
      </c>
      <c r="D98" s="71"/>
      <c r="E98" s="71"/>
      <c r="F98" s="71"/>
      <c r="G98" s="14"/>
      <c r="H98" s="55"/>
      <c r="I98" s="55"/>
    </row>
    <row r="99" spans="1:9" x14ac:dyDescent="0.2">
      <c r="A99" s="177">
        <v>95</v>
      </c>
      <c r="B99" s="83" t="s">
        <v>339</v>
      </c>
      <c r="C99" s="110">
        <v>1</v>
      </c>
      <c r="D99" s="71"/>
      <c r="E99" s="71"/>
      <c r="F99" s="71"/>
      <c r="G99" s="14"/>
      <c r="H99" s="55"/>
      <c r="I99" s="55"/>
    </row>
    <row r="100" spans="1:9" x14ac:dyDescent="0.2">
      <c r="A100" s="177">
        <v>96</v>
      </c>
      <c r="B100" s="83" t="s">
        <v>340</v>
      </c>
      <c r="C100" s="110">
        <v>1</v>
      </c>
      <c r="D100" s="71"/>
      <c r="E100" s="71"/>
      <c r="F100" s="71"/>
      <c r="G100" s="14"/>
      <c r="H100" s="55"/>
      <c r="I100" s="55"/>
    </row>
    <row r="101" spans="1:9" x14ac:dyDescent="0.2">
      <c r="A101" s="177">
        <v>97</v>
      </c>
      <c r="B101" s="83" t="s">
        <v>341</v>
      </c>
      <c r="C101" s="110">
        <v>1</v>
      </c>
      <c r="D101" s="71"/>
      <c r="E101" s="71"/>
      <c r="F101" s="71"/>
      <c r="G101" s="14"/>
      <c r="H101" s="55"/>
      <c r="I101" s="55"/>
    </row>
    <row r="102" spans="1:9" x14ac:dyDescent="0.2">
      <c r="A102" s="181"/>
      <c r="B102" s="124" t="s">
        <v>30</v>
      </c>
      <c r="C102" s="109"/>
      <c r="D102" s="109"/>
      <c r="E102" s="109"/>
      <c r="F102" s="109"/>
      <c r="G102" s="14"/>
      <c r="H102" s="55"/>
      <c r="I102" s="55"/>
    </row>
    <row r="103" spans="1:9" x14ac:dyDescent="0.2">
      <c r="A103" s="177">
        <v>98</v>
      </c>
      <c r="B103" s="83" t="s">
        <v>779</v>
      </c>
      <c r="C103" s="110">
        <v>1</v>
      </c>
      <c r="D103" s="71"/>
      <c r="E103" s="71"/>
      <c r="F103" s="71"/>
      <c r="G103" s="14"/>
      <c r="H103" s="55"/>
      <c r="I103" s="55"/>
    </row>
    <row r="104" spans="1:9" x14ac:dyDescent="0.2">
      <c r="A104" s="177">
        <v>99</v>
      </c>
      <c r="B104" s="83" t="s">
        <v>780</v>
      </c>
      <c r="C104" s="110">
        <v>1</v>
      </c>
      <c r="D104" s="71"/>
      <c r="E104" s="71"/>
      <c r="F104" s="71"/>
      <c r="G104" s="14"/>
      <c r="H104" s="55"/>
      <c r="I104" s="55"/>
    </row>
    <row r="105" spans="1:9" x14ac:dyDescent="0.2">
      <c r="A105" s="177">
        <v>100</v>
      </c>
      <c r="B105" s="83" t="s">
        <v>347</v>
      </c>
      <c r="C105" s="110">
        <v>1</v>
      </c>
      <c r="D105" s="71"/>
      <c r="E105" s="71"/>
      <c r="F105" s="71"/>
      <c r="G105" s="14"/>
      <c r="H105" s="55"/>
      <c r="I105" s="55"/>
    </row>
    <row r="106" spans="1:9" x14ac:dyDescent="0.2">
      <c r="A106" s="177">
        <v>101</v>
      </c>
      <c r="B106" s="83" t="s">
        <v>348</v>
      </c>
      <c r="C106" s="110">
        <v>1</v>
      </c>
      <c r="D106" s="71"/>
      <c r="E106" s="71"/>
      <c r="F106" s="71"/>
      <c r="G106" s="14"/>
      <c r="H106" s="55"/>
      <c r="I106" s="55"/>
    </row>
    <row r="107" spans="1:9" x14ac:dyDescent="0.2">
      <c r="A107" s="177">
        <v>102</v>
      </c>
      <c r="B107" s="83" t="s">
        <v>781</v>
      </c>
      <c r="C107" s="110">
        <v>1</v>
      </c>
      <c r="D107" s="71"/>
      <c r="E107" s="71"/>
      <c r="F107" s="71"/>
      <c r="G107" s="14"/>
      <c r="H107" s="55"/>
      <c r="I107" s="55"/>
    </row>
    <row r="108" spans="1:9" x14ac:dyDescent="0.2">
      <c r="A108" s="177">
        <v>103</v>
      </c>
      <c r="B108" s="83" t="s">
        <v>349</v>
      </c>
      <c r="C108" s="110" t="s">
        <v>31</v>
      </c>
      <c r="D108" s="71"/>
      <c r="E108" s="71"/>
      <c r="F108" s="71"/>
      <c r="G108" s="14"/>
      <c r="H108" s="55"/>
      <c r="I108" s="55"/>
    </row>
    <row r="109" spans="1:9" x14ac:dyDescent="0.2">
      <c r="A109" s="177">
        <v>104</v>
      </c>
      <c r="B109" s="83" t="s">
        <v>754</v>
      </c>
      <c r="C109" s="110">
        <v>1</v>
      </c>
      <c r="D109" s="71"/>
      <c r="E109" s="71"/>
      <c r="F109" s="71"/>
      <c r="G109" s="14"/>
      <c r="H109" s="55"/>
      <c r="I109" s="55"/>
    </row>
    <row r="110" spans="1:9" x14ac:dyDescent="0.2">
      <c r="A110" s="177">
        <v>105</v>
      </c>
      <c r="B110" s="83" t="s">
        <v>352</v>
      </c>
      <c r="C110" s="110">
        <v>1</v>
      </c>
      <c r="D110" s="71"/>
      <c r="E110" s="71"/>
      <c r="F110" s="71"/>
      <c r="G110" s="14"/>
      <c r="H110" s="55"/>
      <c r="I110" s="55"/>
    </row>
    <row r="111" spans="1:9" x14ac:dyDescent="0.2">
      <c r="A111" s="177">
        <v>106</v>
      </c>
      <c r="B111" s="83" t="s">
        <v>353</v>
      </c>
      <c r="C111" s="110">
        <v>3</v>
      </c>
      <c r="D111" s="71"/>
      <c r="E111" s="71"/>
      <c r="F111" s="71"/>
      <c r="G111" s="14"/>
      <c r="H111" s="55"/>
      <c r="I111" s="55"/>
    </row>
    <row r="112" spans="1:9" x14ac:dyDescent="0.2">
      <c r="A112" s="177">
        <v>107</v>
      </c>
      <c r="B112" s="83" t="s">
        <v>354</v>
      </c>
      <c r="C112" s="110">
        <v>1</v>
      </c>
      <c r="D112" s="71"/>
      <c r="E112" s="71"/>
      <c r="F112" s="71"/>
      <c r="G112" s="14"/>
      <c r="H112" s="55"/>
      <c r="I112" s="55"/>
    </row>
    <row r="113" spans="1:9" x14ac:dyDescent="0.2">
      <c r="A113" s="177">
        <v>108</v>
      </c>
      <c r="B113" s="83" t="s">
        <v>356</v>
      </c>
      <c r="C113" s="110">
        <v>1</v>
      </c>
      <c r="D113" s="71"/>
      <c r="E113" s="71"/>
      <c r="F113" s="71"/>
      <c r="G113" s="14"/>
      <c r="H113" s="55"/>
      <c r="I113" s="55"/>
    </row>
    <row r="114" spans="1:9" x14ac:dyDescent="0.2">
      <c r="A114" s="177">
        <v>109</v>
      </c>
      <c r="B114" s="83" t="s">
        <v>1414</v>
      </c>
      <c r="C114" s="110">
        <v>1</v>
      </c>
      <c r="D114" s="71"/>
      <c r="E114" s="71"/>
      <c r="F114" s="71"/>
      <c r="G114" s="14"/>
      <c r="H114" s="55"/>
      <c r="I114" s="55"/>
    </row>
    <row r="115" spans="1:9" x14ac:dyDescent="0.2">
      <c r="A115" s="177">
        <v>110</v>
      </c>
      <c r="B115" s="83" t="s">
        <v>357</v>
      </c>
      <c r="C115" s="110">
        <v>1</v>
      </c>
      <c r="D115" s="71"/>
      <c r="E115" s="71"/>
      <c r="F115" s="71"/>
      <c r="G115" s="14"/>
      <c r="H115" s="55"/>
      <c r="I115" s="55"/>
    </row>
    <row r="116" spans="1:9" x14ac:dyDescent="0.2">
      <c r="A116" s="177">
        <v>111</v>
      </c>
      <c r="B116" s="83" t="s">
        <v>360</v>
      </c>
      <c r="C116" s="110">
        <v>1</v>
      </c>
      <c r="D116" s="71"/>
      <c r="E116" s="71"/>
      <c r="F116" s="71"/>
      <c r="G116" s="14"/>
      <c r="H116" s="55"/>
      <c r="I116" s="55"/>
    </row>
    <row r="117" spans="1:9" x14ac:dyDescent="0.2">
      <c r="A117" s="181"/>
      <c r="B117" s="124" t="s">
        <v>32</v>
      </c>
      <c r="C117" s="109"/>
      <c r="D117" s="109"/>
      <c r="E117" s="109"/>
      <c r="F117" s="109"/>
      <c r="G117" s="14"/>
      <c r="H117" s="55"/>
      <c r="I117" s="55"/>
    </row>
    <row r="118" spans="1:9" x14ac:dyDescent="0.2">
      <c r="A118" s="177">
        <v>112</v>
      </c>
      <c r="B118" s="83" t="s">
        <v>361</v>
      </c>
      <c r="C118" s="110">
        <v>1</v>
      </c>
      <c r="D118" s="71"/>
      <c r="E118" s="71"/>
      <c r="F118" s="71"/>
      <c r="G118" s="14"/>
      <c r="H118" s="55"/>
      <c r="I118" s="55"/>
    </row>
    <row r="119" spans="1:9" x14ac:dyDescent="0.2">
      <c r="A119" s="177">
        <v>113</v>
      </c>
      <c r="B119" s="83" t="s">
        <v>362</v>
      </c>
      <c r="C119" s="110">
        <v>1</v>
      </c>
      <c r="D119" s="71"/>
      <c r="E119" s="71"/>
      <c r="F119" s="71"/>
      <c r="G119" s="14"/>
      <c r="H119" s="55"/>
      <c r="I119" s="55"/>
    </row>
    <row r="120" spans="1:9" x14ac:dyDescent="0.2">
      <c r="A120" s="177">
        <v>114</v>
      </c>
      <c r="B120" s="83" t="s">
        <v>363</v>
      </c>
      <c r="C120" s="110">
        <v>1</v>
      </c>
      <c r="D120" s="71"/>
      <c r="E120" s="71"/>
      <c r="F120" s="71"/>
      <c r="G120" s="14"/>
      <c r="H120" s="55"/>
      <c r="I120" s="55"/>
    </row>
    <row r="121" spans="1:9" x14ac:dyDescent="0.2">
      <c r="A121" s="177">
        <v>115</v>
      </c>
      <c r="B121" s="83" t="s">
        <v>364</v>
      </c>
      <c r="C121" s="110">
        <v>1</v>
      </c>
      <c r="D121" s="71"/>
      <c r="E121" s="71"/>
      <c r="F121" s="71"/>
      <c r="G121" s="14"/>
      <c r="H121" s="55"/>
      <c r="I121" s="55"/>
    </row>
    <row r="122" spans="1:9" x14ac:dyDescent="0.2">
      <c r="A122" s="177">
        <v>116</v>
      </c>
      <c r="B122" s="83" t="s">
        <v>365</v>
      </c>
      <c r="C122" s="110">
        <v>1</v>
      </c>
      <c r="D122" s="71"/>
      <c r="E122" s="71"/>
      <c r="F122" s="71"/>
      <c r="G122" s="14"/>
      <c r="H122" s="55"/>
      <c r="I122" s="55"/>
    </row>
    <row r="123" spans="1:9" x14ac:dyDescent="0.2">
      <c r="A123" s="177">
        <v>117</v>
      </c>
      <c r="B123" s="83" t="s">
        <v>366</v>
      </c>
      <c r="C123" s="110">
        <v>1</v>
      </c>
      <c r="D123" s="71"/>
      <c r="E123" s="71"/>
      <c r="F123" s="71"/>
      <c r="G123" s="14"/>
      <c r="H123" s="55"/>
      <c r="I123" s="55"/>
    </row>
    <row r="124" spans="1:9" x14ac:dyDescent="0.2">
      <c r="A124" s="177">
        <v>118</v>
      </c>
      <c r="B124" s="83" t="s">
        <v>782</v>
      </c>
      <c r="C124" s="110" t="s">
        <v>33</v>
      </c>
      <c r="D124" s="71"/>
      <c r="E124" s="71"/>
      <c r="F124" s="71"/>
      <c r="G124" s="14"/>
      <c r="H124" s="55"/>
      <c r="I124" s="55"/>
    </row>
    <row r="125" spans="1:9" x14ac:dyDescent="0.2">
      <c r="A125" s="177">
        <v>119</v>
      </c>
      <c r="B125" s="83" t="s">
        <v>369</v>
      </c>
      <c r="C125" s="110">
        <v>1</v>
      </c>
      <c r="D125" s="71"/>
      <c r="E125" s="71"/>
      <c r="F125" s="71"/>
      <c r="G125" s="14"/>
      <c r="H125" s="55"/>
      <c r="I125" s="55"/>
    </row>
    <row r="126" spans="1:9" x14ac:dyDescent="0.2">
      <c r="A126" s="177">
        <v>120</v>
      </c>
      <c r="B126" s="83" t="s">
        <v>370</v>
      </c>
      <c r="C126" s="110">
        <v>1</v>
      </c>
      <c r="D126" s="71"/>
      <c r="E126" s="71"/>
      <c r="F126" s="71"/>
      <c r="G126" s="14"/>
      <c r="H126" s="55"/>
      <c r="I126" s="55"/>
    </row>
    <row r="127" spans="1:9" x14ac:dyDescent="0.2">
      <c r="A127" s="177">
        <v>121</v>
      </c>
      <c r="B127" s="83" t="s">
        <v>371</v>
      </c>
      <c r="C127" s="110">
        <v>1</v>
      </c>
      <c r="D127" s="71"/>
      <c r="E127" s="71"/>
      <c r="F127" s="71"/>
      <c r="G127" s="14"/>
      <c r="H127" s="55"/>
      <c r="I127" s="55"/>
    </row>
    <row r="128" spans="1:9" x14ac:dyDescent="0.2">
      <c r="A128" s="177">
        <v>122</v>
      </c>
      <c r="B128" s="83" t="s">
        <v>783</v>
      </c>
      <c r="C128" s="110" t="s">
        <v>31</v>
      </c>
      <c r="D128" s="71"/>
      <c r="E128" s="71"/>
      <c r="F128" s="71"/>
      <c r="G128" s="14"/>
      <c r="H128" s="55"/>
      <c r="I128" s="55"/>
    </row>
    <row r="129" spans="1:9" x14ac:dyDescent="0.2">
      <c r="A129" s="177">
        <v>123</v>
      </c>
      <c r="B129" s="83" t="s">
        <v>784</v>
      </c>
      <c r="C129" s="110" t="s">
        <v>33</v>
      </c>
      <c r="D129" s="71"/>
      <c r="E129" s="71"/>
      <c r="F129" s="71"/>
      <c r="G129" s="14"/>
      <c r="H129" s="55"/>
      <c r="I129" s="55"/>
    </row>
    <row r="130" spans="1:9" x14ac:dyDescent="0.2">
      <c r="A130" s="177">
        <v>124</v>
      </c>
      <c r="B130" s="83" t="s">
        <v>382</v>
      </c>
      <c r="C130" s="110">
        <v>1</v>
      </c>
      <c r="D130" s="71"/>
      <c r="E130" s="71"/>
      <c r="F130" s="71"/>
      <c r="G130" s="14"/>
      <c r="H130" s="55"/>
      <c r="I130" s="55"/>
    </row>
    <row r="131" spans="1:9" x14ac:dyDescent="0.2">
      <c r="A131" s="177">
        <v>125</v>
      </c>
      <c r="B131" s="83" t="s">
        <v>383</v>
      </c>
      <c r="C131" s="110">
        <v>1</v>
      </c>
      <c r="D131" s="71"/>
      <c r="E131" s="71"/>
      <c r="F131" s="71"/>
      <c r="G131" s="14"/>
      <c r="H131" s="55"/>
      <c r="I131" s="55"/>
    </row>
    <row r="132" spans="1:9" x14ac:dyDescent="0.2">
      <c r="A132" s="177">
        <v>126</v>
      </c>
      <c r="B132" s="83" t="s">
        <v>384</v>
      </c>
      <c r="C132" s="110">
        <v>1</v>
      </c>
      <c r="D132" s="71"/>
      <c r="E132" s="71"/>
      <c r="F132" s="71"/>
      <c r="G132" s="14"/>
      <c r="H132" s="55"/>
      <c r="I132" s="55"/>
    </row>
    <row r="133" spans="1:9" x14ac:dyDescent="0.2">
      <c r="A133" s="177">
        <v>127</v>
      </c>
      <c r="B133" s="83" t="s">
        <v>385</v>
      </c>
      <c r="C133" s="110">
        <v>1</v>
      </c>
      <c r="D133" s="71"/>
      <c r="E133" s="71"/>
      <c r="F133" s="71"/>
      <c r="G133" s="14"/>
      <c r="H133" s="55"/>
      <c r="I133" s="55"/>
    </row>
    <row r="134" spans="1:9" x14ac:dyDescent="0.2">
      <c r="A134" s="177">
        <v>128</v>
      </c>
      <c r="B134" s="83" t="s">
        <v>386</v>
      </c>
      <c r="C134" s="110">
        <v>1</v>
      </c>
      <c r="D134" s="71"/>
      <c r="E134" s="71"/>
      <c r="F134" s="71"/>
      <c r="G134" s="14"/>
      <c r="H134" s="55"/>
      <c r="I134" s="55"/>
    </row>
    <row r="135" spans="1:9" x14ac:dyDescent="0.2">
      <c r="A135" s="177">
        <v>129</v>
      </c>
      <c r="B135" s="83" t="s">
        <v>387</v>
      </c>
      <c r="C135" s="110">
        <v>1</v>
      </c>
      <c r="D135" s="71"/>
      <c r="E135" s="71"/>
      <c r="F135" s="71"/>
      <c r="G135" s="14"/>
      <c r="H135" s="55"/>
      <c r="I135" s="55"/>
    </row>
    <row r="136" spans="1:9" x14ac:dyDescent="0.2">
      <c r="A136" s="177">
        <v>130</v>
      </c>
      <c r="B136" s="83" t="s">
        <v>388</v>
      </c>
      <c r="C136" s="110">
        <v>1</v>
      </c>
      <c r="D136" s="71"/>
      <c r="E136" s="71"/>
      <c r="F136" s="71"/>
      <c r="G136" s="14"/>
      <c r="H136" s="55"/>
      <c r="I136" s="55"/>
    </row>
    <row r="137" spans="1:9" x14ac:dyDescent="0.2">
      <c r="A137" s="177">
        <v>131</v>
      </c>
      <c r="B137" s="83" t="s">
        <v>389</v>
      </c>
      <c r="C137" s="110">
        <v>1</v>
      </c>
      <c r="D137" s="71"/>
      <c r="E137" s="71"/>
      <c r="F137" s="71"/>
      <c r="G137" s="14"/>
      <c r="H137" s="55"/>
      <c r="I137" s="55"/>
    </row>
    <row r="138" spans="1:9" x14ac:dyDescent="0.2">
      <c r="A138" s="177">
        <v>132</v>
      </c>
      <c r="B138" s="83" t="s">
        <v>390</v>
      </c>
      <c r="C138" s="110">
        <v>1</v>
      </c>
      <c r="D138" s="71"/>
      <c r="E138" s="71"/>
      <c r="F138" s="71"/>
      <c r="G138" s="14"/>
      <c r="H138" s="55"/>
      <c r="I138" s="55"/>
    </row>
    <row r="139" spans="1:9" x14ac:dyDescent="0.2">
      <c r="A139" s="177">
        <v>133</v>
      </c>
      <c r="B139" s="83" t="s">
        <v>785</v>
      </c>
      <c r="C139" s="110">
        <v>1</v>
      </c>
      <c r="D139" s="71"/>
      <c r="E139" s="71"/>
      <c r="F139" s="71"/>
      <c r="G139" s="14"/>
      <c r="H139" s="55"/>
      <c r="I139" s="55"/>
    </row>
    <row r="140" spans="1:9" x14ac:dyDescent="0.2">
      <c r="A140" s="177">
        <v>134</v>
      </c>
      <c r="B140" s="83" t="s">
        <v>391</v>
      </c>
      <c r="C140" s="110">
        <v>1</v>
      </c>
      <c r="D140" s="71"/>
      <c r="E140" s="71"/>
      <c r="F140" s="71"/>
      <c r="G140" s="14"/>
      <c r="H140" s="55"/>
      <c r="I140" s="55"/>
    </row>
    <row r="141" spans="1:9" x14ac:dyDescent="0.2">
      <c r="A141" s="177">
        <v>135</v>
      </c>
      <c r="B141" s="83" t="s">
        <v>392</v>
      </c>
      <c r="C141" s="110">
        <v>1</v>
      </c>
      <c r="D141" s="71"/>
      <c r="E141" s="71"/>
      <c r="F141" s="71"/>
      <c r="G141" s="14"/>
      <c r="H141" s="55"/>
      <c r="I141" s="55"/>
    </row>
    <row r="142" spans="1:9" x14ac:dyDescent="0.2">
      <c r="A142" s="177">
        <v>136</v>
      </c>
      <c r="B142" s="83" t="s">
        <v>393</v>
      </c>
      <c r="C142" s="110">
        <v>1</v>
      </c>
      <c r="D142" s="71"/>
      <c r="E142" s="71"/>
      <c r="F142" s="71"/>
      <c r="G142" s="14"/>
      <c r="H142" s="55"/>
      <c r="I142" s="55"/>
    </row>
    <row r="143" spans="1:9" x14ac:dyDescent="0.2">
      <c r="A143" s="177">
        <v>137</v>
      </c>
      <c r="B143" s="83" t="s">
        <v>394</v>
      </c>
      <c r="C143" s="110">
        <v>1</v>
      </c>
      <c r="D143" s="71"/>
      <c r="E143" s="71"/>
      <c r="F143" s="71"/>
      <c r="G143" s="14"/>
      <c r="H143" s="55"/>
      <c r="I143" s="55"/>
    </row>
    <row r="144" spans="1:9" x14ac:dyDescent="0.2">
      <c r="A144" s="177">
        <v>138</v>
      </c>
      <c r="B144" s="83" t="s">
        <v>395</v>
      </c>
      <c r="C144" s="110">
        <v>1</v>
      </c>
      <c r="D144" s="71"/>
      <c r="E144" s="71"/>
      <c r="F144" s="71"/>
      <c r="G144" s="14"/>
      <c r="H144" s="55"/>
      <c r="I144" s="55"/>
    </row>
    <row r="145" spans="1:9" x14ac:dyDescent="0.2">
      <c r="A145" s="177">
        <v>139</v>
      </c>
      <c r="B145" s="83" t="s">
        <v>396</v>
      </c>
      <c r="C145" s="110">
        <v>1</v>
      </c>
      <c r="D145" s="71"/>
      <c r="E145" s="71"/>
      <c r="F145" s="71"/>
      <c r="G145" s="14"/>
      <c r="H145" s="55"/>
      <c r="I145" s="55"/>
    </row>
    <row r="146" spans="1:9" x14ac:dyDescent="0.2">
      <c r="A146" s="177">
        <v>140</v>
      </c>
      <c r="B146" s="83" t="s">
        <v>397</v>
      </c>
      <c r="C146" s="110">
        <v>1</v>
      </c>
      <c r="D146" s="71"/>
      <c r="E146" s="71"/>
      <c r="F146" s="71"/>
      <c r="G146" s="14"/>
      <c r="H146" s="55"/>
      <c r="I146" s="55"/>
    </row>
    <row r="147" spans="1:9" x14ac:dyDescent="0.2">
      <c r="A147" s="177">
        <v>141</v>
      </c>
      <c r="B147" s="83" t="s">
        <v>398</v>
      </c>
      <c r="C147" s="110">
        <v>1</v>
      </c>
      <c r="D147" s="71"/>
      <c r="E147" s="71"/>
      <c r="F147" s="71"/>
      <c r="G147" s="14"/>
      <c r="H147" s="55"/>
      <c r="I147" s="55"/>
    </row>
    <row r="148" spans="1:9" x14ac:dyDescent="0.2">
      <c r="A148" s="177">
        <v>142</v>
      </c>
      <c r="B148" s="83" t="s">
        <v>786</v>
      </c>
      <c r="C148" s="110">
        <v>1</v>
      </c>
      <c r="D148" s="71"/>
      <c r="E148" s="71"/>
      <c r="F148" s="71"/>
      <c r="G148" s="14"/>
      <c r="H148" s="55"/>
      <c r="I148" s="55"/>
    </row>
    <row r="149" spans="1:9" x14ac:dyDescent="0.2">
      <c r="A149" s="177">
        <v>143</v>
      </c>
      <c r="B149" s="83" t="s">
        <v>399</v>
      </c>
      <c r="C149" s="110">
        <v>1</v>
      </c>
      <c r="D149" s="71"/>
      <c r="E149" s="71"/>
      <c r="F149" s="71"/>
      <c r="G149" s="14"/>
      <c r="H149" s="55"/>
      <c r="I149" s="55"/>
    </row>
    <row r="150" spans="1:9" x14ac:dyDescent="0.2">
      <c r="A150" s="177">
        <v>144</v>
      </c>
      <c r="B150" s="83" t="s">
        <v>787</v>
      </c>
      <c r="C150" s="110">
        <v>1</v>
      </c>
      <c r="D150" s="71"/>
      <c r="E150" s="71"/>
      <c r="F150" s="71"/>
      <c r="G150" s="14"/>
      <c r="H150" s="55"/>
      <c r="I150" s="55"/>
    </row>
    <row r="151" spans="1:9" x14ac:dyDescent="0.2">
      <c r="A151" s="177">
        <v>145</v>
      </c>
      <c r="B151" s="83" t="s">
        <v>400</v>
      </c>
      <c r="C151" s="110">
        <v>1</v>
      </c>
      <c r="D151" s="71"/>
      <c r="E151" s="71"/>
      <c r="F151" s="71"/>
      <c r="G151" s="14"/>
      <c r="H151" s="55"/>
      <c r="I151" s="55"/>
    </row>
    <row r="152" spans="1:9" x14ac:dyDescent="0.2">
      <c r="A152" s="177">
        <v>146</v>
      </c>
      <c r="B152" s="83" t="s">
        <v>788</v>
      </c>
      <c r="C152" s="110">
        <v>1</v>
      </c>
      <c r="D152" s="71"/>
      <c r="E152" s="71"/>
      <c r="F152" s="71"/>
      <c r="G152" s="14"/>
      <c r="H152" s="55"/>
      <c r="I152" s="55"/>
    </row>
    <row r="153" spans="1:9" x14ac:dyDescent="0.2">
      <c r="A153" s="177">
        <v>147</v>
      </c>
      <c r="B153" s="83" t="s">
        <v>405</v>
      </c>
      <c r="C153" s="110">
        <v>1</v>
      </c>
      <c r="D153" s="71"/>
      <c r="E153" s="71"/>
      <c r="F153" s="71"/>
      <c r="G153" s="14"/>
      <c r="H153" s="55"/>
      <c r="I153" s="55"/>
    </row>
    <row r="154" spans="1:9" x14ac:dyDescent="0.2">
      <c r="A154" s="177">
        <v>148</v>
      </c>
      <c r="B154" s="83" t="s">
        <v>406</v>
      </c>
      <c r="C154" s="110">
        <v>1</v>
      </c>
      <c r="D154" s="71"/>
      <c r="E154" s="71"/>
      <c r="F154" s="71"/>
      <c r="G154" s="14"/>
      <c r="H154" s="55"/>
      <c r="I154" s="55"/>
    </row>
    <row r="155" spans="1:9" x14ac:dyDescent="0.2">
      <c r="A155" s="177">
        <v>149</v>
      </c>
      <c r="B155" s="83" t="s">
        <v>407</v>
      </c>
      <c r="C155" s="110">
        <v>1</v>
      </c>
      <c r="D155" s="71"/>
      <c r="E155" s="71"/>
      <c r="F155" s="71"/>
      <c r="G155" s="14"/>
      <c r="H155" s="55"/>
      <c r="I155" s="55"/>
    </row>
    <row r="156" spans="1:9" x14ac:dyDescent="0.2">
      <c r="A156" s="177">
        <v>150</v>
      </c>
      <c r="B156" s="83" t="s">
        <v>789</v>
      </c>
      <c r="C156" s="110">
        <v>1</v>
      </c>
      <c r="D156" s="71"/>
      <c r="E156" s="71"/>
      <c r="F156" s="71"/>
      <c r="G156" s="14"/>
      <c r="H156" s="55"/>
      <c r="I156" s="55"/>
    </row>
    <row r="157" spans="1:9" x14ac:dyDescent="0.2">
      <c r="A157" s="177">
        <v>151</v>
      </c>
      <c r="B157" s="83" t="s">
        <v>410</v>
      </c>
      <c r="C157" s="110">
        <v>1</v>
      </c>
      <c r="D157" s="71"/>
      <c r="E157" s="71"/>
      <c r="F157" s="71"/>
      <c r="G157" s="14"/>
      <c r="H157" s="55"/>
      <c r="I157" s="55"/>
    </row>
    <row r="158" spans="1:9" x14ac:dyDescent="0.2">
      <c r="A158" s="177">
        <v>152</v>
      </c>
      <c r="B158" s="83" t="s">
        <v>411</v>
      </c>
      <c r="C158" s="110">
        <v>1</v>
      </c>
      <c r="D158" s="71"/>
      <c r="E158" s="71"/>
      <c r="F158" s="71"/>
      <c r="G158" s="14"/>
      <c r="H158" s="55"/>
      <c r="I158" s="55"/>
    </row>
    <row r="159" spans="1:9" x14ac:dyDescent="0.2">
      <c r="A159" s="177">
        <v>153</v>
      </c>
      <c r="B159" s="83" t="s">
        <v>412</v>
      </c>
      <c r="C159" s="110">
        <v>1</v>
      </c>
      <c r="D159" s="71"/>
      <c r="E159" s="71"/>
      <c r="F159" s="71"/>
      <c r="G159" s="14"/>
      <c r="H159" s="55"/>
      <c r="I159" s="55"/>
    </row>
    <row r="160" spans="1:9" x14ac:dyDescent="0.2">
      <c r="A160" s="177">
        <v>154</v>
      </c>
      <c r="B160" s="83" t="s">
        <v>413</v>
      </c>
      <c r="C160" s="110">
        <v>1</v>
      </c>
      <c r="D160" s="71"/>
      <c r="E160" s="71"/>
      <c r="F160" s="71"/>
      <c r="G160" s="14"/>
      <c r="H160" s="55"/>
      <c r="I160" s="55"/>
    </row>
    <row r="161" spans="1:9" x14ac:dyDescent="0.2">
      <c r="A161" s="177">
        <v>155</v>
      </c>
      <c r="B161" s="83" t="s">
        <v>414</v>
      </c>
      <c r="C161" s="110">
        <v>1</v>
      </c>
      <c r="D161" s="71"/>
      <c r="E161" s="71"/>
      <c r="F161" s="71"/>
      <c r="G161" s="14"/>
      <c r="H161" s="55"/>
      <c r="I161" s="55"/>
    </row>
    <row r="162" spans="1:9" x14ac:dyDescent="0.2">
      <c r="A162" s="177">
        <v>156</v>
      </c>
      <c r="B162" s="83" t="s">
        <v>415</v>
      </c>
      <c r="C162" s="110">
        <v>1</v>
      </c>
      <c r="D162" s="71"/>
      <c r="E162" s="71"/>
      <c r="F162" s="71"/>
      <c r="G162" s="14"/>
      <c r="H162" s="55"/>
      <c r="I162" s="55"/>
    </row>
    <row r="163" spans="1:9" x14ac:dyDescent="0.2">
      <c r="A163" s="177">
        <v>157</v>
      </c>
      <c r="B163" s="83" t="s">
        <v>790</v>
      </c>
      <c r="C163" s="110">
        <v>1</v>
      </c>
      <c r="D163" s="71"/>
      <c r="E163" s="71"/>
      <c r="F163" s="71"/>
      <c r="G163" s="14"/>
      <c r="H163" s="55"/>
      <c r="I163" s="55"/>
    </row>
    <row r="164" spans="1:9" x14ac:dyDescent="0.2">
      <c r="A164" s="177">
        <v>158</v>
      </c>
      <c r="B164" s="83" t="s">
        <v>416</v>
      </c>
      <c r="C164" s="110">
        <v>1</v>
      </c>
      <c r="D164" s="71"/>
      <c r="E164" s="71"/>
      <c r="F164" s="71"/>
      <c r="G164" s="14"/>
      <c r="H164" s="55"/>
      <c r="I164" s="55"/>
    </row>
    <row r="165" spans="1:9" x14ac:dyDescent="0.2">
      <c r="A165" s="177">
        <v>159</v>
      </c>
      <c r="B165" s="83" t="s">
        <v>417</v>
      </c>
      <c r="C165" s="110">
        <v>1</v>
      </c>
      <c r="D165" s="71"/>
      <c r="E165" s="71"/>
      <c r="F165" s="71"/>
      <c r="G165" s="14"/>
      <c r="H165" s="55"/>
      <c r="I165" s="55"/>
    </row>
    <row r="166" spans="1:9" x14ac:dyDescent="0.2">
      <c r="A166" s="177">
        <v>160</v>
      </c>
      <c r="B166" s="83" t="s">
        <v>418</v>
      </c>
      <c r="C166" s="110">
        <v>1</v>
      </c>
      <c r="D166" s="71"/>
      <c r="E166" s="71"/>
      <c r="F166" s="71"/>
      <c r="G166" s="14"/>
      <c r="H166" s="55"/>
      <c r="I166" s="55"/>
    </row>
    <row r="167" spans="1:9" x14ac:dyDescent="0.2">
      <c r="A167" s="177">
        <v>161</v>
      </c>
      <c r="B167" s="83" t="s">
        <v>791</v>
      </c>
      <c r="C167" s="110">
        <v>1</v>
      </c>
      <c r="D167" s="71"/>
      <c r="E167" s="71"/>
      <c r="F167" s="71"/>
      <c r="G167" s="14"/>
      <c r="H167" s="55"/>
      <c r="I167" s="55"/>
    </row>
    <row r="168" spans="1:9" x14ac:dyDescent="0.2">
      <c r="A168" s="177">
        <v>162</v>
      </c>
      <c r="B168" s="83" t="s">
        <v>420</v>
      </c>
      <c r="C168" s="110">
        <v>1</v>
      </c>
      <c r="D168" s="71"/>
      <c r="E168" s="71"/>
      <c r="F168" s="71"/>
      <c r="G168" s="14"/>
      <c r="H168" s="55"/>
      <c r="I168" s="55"/>
    </row>
    <row r="169" spans="1:9" x14ac:dyDescent="0.2">
      <c r="A169" s="177">
        <v>163</v>
      </c>
      <c r="B169" s="83" t="s">
        <v>421</v>
      </c>
      <c r="C169" s="110">
        <v>1</v>
      </c>
      <c r="D169" s="71"/>
      <c r="E169" s="71"/>
      <c r="F169" s="71"/>
      <c r="G169" s="14"/>
      <c r="H169" s="55"/>
      <c r="I169" s="55"/>
    </row>
    <row r="170" spans="1:9" x14ac:dyDescent="0.2">
      <c r="A170" s="177">
        <v>164</v>
      </c>
      <c r="B170" s="83" t="s">
        <v>792</v>
      </c>
      <c r="C170" s="110">
        <v>1</v>
      </c>
      <c r="D170" s="71"/>
      <c r="E170" s="71"/>
      <c r="F170" s="71"/>
      <c r="G170" s="14"/>
      <c r="H170" s="55"/>
      <c r="I170" s="55"/>
    </row>
    <row r="171" spans="1:9" x14ac:dyDescent="0.2">
      <c r="A171" s="177">
        <v>165</v>
      </c>
      <c r="B171" s="83" t="s">
        <v>793</v>
      </c>
      <c r="C171" s="110">
        <v>1</v>
      </c>
      <c r="D171" s="71"/>
      <c r="E171" s="71"/>
      <c r="F171" s="71"/>
      <c r="G171" s="14"/>
      <c r="H171" s="55"/>
      <c r="I171" s="55"/>
    </row>
    <row r="172" spans="1:9" x14ac:dyDescent="0.2">
      <c r="A172" s="177">
        <v>166</v>
      </c>
      <c r="B172" s="83" t="s">
        <v>425</v>
      </c>
      <c r="C172" s="110">
        <v>1</v>
      </c>
      <c r="D172" s="71"/>
      <c r="E172" s="71"/>
      <c r="F172" s="71"/>
      <c r="G172" s="14"/>
      <c r="H172" s="55"/>
      <c r="I172" s="55"/>
    </row>
    <row r="173" spans="1:9" x14ac:dyDescent="0.2">
      <c r="A173" s="177">
        <v>167</v>
      </c>
      <c r="B173" s="83" t="s">
        <v>794</v>
      </c>
      <c r="C173" s="110">
        <v>1</v>
      </c>
      <c r="D173" s="71"/>
      <c r="E173" s="71"/>
      <c r="F173" s="71"/>
      <c r="G173" s="14"/>
      <c r="H173" s="55"/>
      <c r="I173" s="55"/>
    </row>
    <row r="174" spans="1:9" x14ac:dyDescent="0.2">
      <c r="A174" s="177">
        <v>168</v>
      </c>
      <c r="B174" s="83" t="s">
        <v>428</v>
      </c>
      <c r="C174" s="110">
        <v>1</v>
      </c>
      <c r="D174" s="71"/>
      <c r="E174" s="71"/>
      <c r="F174" s="71"/>
      <c r="G174" s="14"/>
      <c r="H174" s="55"/>
      <c r="I174" s="55"/>
    </row>
    <row r="175" spans="1:9" x14ac:dyDescent="0.2">
      <c r="A175" s="177">
        <v>169</v>
      </c>
      <c r="B175" s="83" t="s">
        <v>795</v>
      </c>
      <c r="C175" s="110">
        <v>1</v>
      </c>
      <c r="D175" s="71"/>
      <c r="E175" s="71"/>
      <c r="F175" s="71"/>
      <c r="G175" s="14"/>
      <c r="H175" s="55"/>
      <c r="I175" s="55"/>
    </row>
    <row r="176" spans="1:9" x14ac:dyDescent="0.2">
      <c r="A176" s="177">
        <v>170</v>
      </c>
      <c r="B176" s="83" t="s">
        <v>796</v>
      </c>
      <c r="C176" s="110">
        <v>1</v>
      </c>
      <c r="D176" s="71"/>
      <c r="E176" s="71"/>
      <c r="F176" s="71"/>
      <c r="G176" s="14"/>
      <c r="H176" s="55"/>
      <c r="I176" s="55"/>
    </row>
    <row r="177" spans="1:9" x14ac:dyDescent="0.2">
      <c r="A177" s="177">
        <v>171</v>
      </c>
      <c r="B177" s="83" t="s">
        <v>797</v>
      </c>
      <c r="C177" s="110">
        <v>1</v>
      </c>
      <c r="D177" s="71"/>
      <c r="E177" s="71"/>
      <c r="F177" s="71"/>
      <c r="G177" s="14"/>
      <c r="H177" s="55"/>
      <c r="I177" s="55"/>
    </row>
    <row r="178" spans="1:9" x14ac:dyDescent="0.2">
      <c r="A178" s="177">
        <v>172</v>
      </c>
      <c r="B178" s="83" t="s">
        <v>432</v>
      </c>
      <c r="C178" s="110">
        <v>1</v>
      </c>
      <c r="D178" s="71"/>
      <c r="E178" s="71"/>
      <c r="F178" s="71"/>
      <c r="G178" s="14"/>
      <c r="H178" s="55"/>
      <c r="I178" s="55"/>
    </row>
    <row r="179" spans="1:9" x14ac:dyDescent="0.2">
      <c r="A179" s="177">
        <v>173</v>
      </c>
      <c r="B179" s="83" t="s">
        <v>433</v>
      </c>
      <c r="C179" s="110">
        <v>1</v>
      </c>
      <c r="D179" s="71"/>
      <c r="E179" s="71"/>
      <c r="F179" s="71"/>
      <c r="G179" s="14"/>
      <c r="H179" s="55"/>
      <c r="I179" s="55"/>
    </row>
    <row r="180" spans="1:9" x14ac:dyDescent="0.2">
      <c r="A180" s="177">
        <v>174</v>
      </c>
      <c r="B180" s="83" t="s">
        <v>434</v>
      </c>
      <c r="C180" s="110">
        <v>1</v>
      </c>
      <c r="D180" s="71"/>
      <c r="E180" s="71"/>
      <c r="F180" s="71"/>
      <c r="G180" s="14"/>
      <c r="H180" s="55"/>
      <c r="I180" s="55"/>
    </row>
    <row r="181" spans="1:9" x14ac:dyDescent="0.2">
      <c r="A181" s="177">
        <v>175</v>
      </c>
      <c r="B181" s="83" t="s">
        <v>435</v>
      </c>
      <c r="C181" s="110">
        <v>1</v>
      </c>
      <c r="D181" s="71"/>
      <c r="E181" s="71"/>
      <c r="F181" s="71"/>
      <c r="G181" s="14"/>
      <c r="H181" s="55"/>
      <c r="I181" s="55"/>
    </row>
    <row r="182" spans="1:9" x14ac:dyDescent="0.2">
      <c r="A182" s="177">
        <v>176</v>
      </c>
      <c r="B182" s="83" t="s">
        <v>436</v>
      </c>
      <c r="C182" s="110">
        <v>1</v>
      </c>
      <c r="D182" s="71"/>
      <c r="E182" s="71"/>
      <c r="F182" s="71"/>
      <c r="G182" s="14"/>
      <c r="H182" s="55"/>
      <c r="I182" s="55"/>
    </row>
    <row r="183" spans="1:9" x14ac:dyDescent="0.2">
      <c r="A183" s="177">
        <v>177</v>
      </c>
      <c r="B183" s="83" t="s">
        <v>437</v>
      </c>
      <c r="C183" s="110">
        <v>1</v>
      </c>
      <c r="D183" s="71"/>
      <c r="E183" s="71"/>
      <c r="F183" s="71"/>
      <c r="G183" s="14"/>
      <c r="H183" s="55"/>
      <c r="I183" s="55"/>
    </row>
    <row r="184" spans="1:9" x14ac:dyDescent="0.2">
      <c r="A184" s="177">
        <v>178</v>
      </c>
      <c r="B184" s="83" t="s">
        <v>798</v>
      </c>
      <c r="C184" s="110">
        <v>1</v>
      </c>
      <c r="D184" s="71"/>
      <c r="E184" s="71"/>
      <c r="F184" s="71"/>
      <c r="G184" s="14"/>
      <c r="H184" s="55"/>
      <c r="I184" s="55"/>
    </row>
    <row r="185" spans="1:9" x14ac:dyDescent="0.2">
      <c r="A185" s="177">
        <v>179</v>
      </c>
      <c r="B185" s="83" t="s">
        <v>799</v>
      </c>
      <c r="C185" s="110">
        <v>1</v>
      </c>
      <c r="D185" s="71"/>
      <c r="E185" s="71"/>
      <c r="F185" s="71"/>
      <c r="G185" s="14"/>
      <c r="H185" s="55"/>
      <c r="I185" s="55"/>
    </row>
    <row r="186" spans="1:9" x14ac:dyDescent="0.2">
      <c r="A186" s="177">
        <v>180</v>
      </c>
      <c r="B186" s="83" t="s">
        <v>440</v>
      </c>
      <c r="C186" s="110">
        <v>1</v>
      </c>
      <c r="D186" s="71"/>
      <c r="E186" s="71"/>
      <c r="F186" s="71"/>
      <c r="G186" s="14"/>
      <c r="H186" s="55"/>
      <c r="I186" s="55"/>
    </row>
    <row r="187" spans="1:9" x14ac:dyDescent="0.2">
      <c r="A187" s="177">
        <v>181</v>
      </c>
      <c r="B187" s="83" t="s">
        <v>800</v>
      </c>
      <c r="C187" s="110">
        <v>1</v>
      </c>
      <c r="D187" s="71"/>
      <c r="E187" s="71"/>
      <c r="F187" s="71"/>
      <c r="G187" s="14"/>
      <c r="H187" s="55"/>
      <c r="I187" s="55"/>
    </row>
    <row r="188" spans="1:9" x14ac:dyDescent="0.2">
      <c r="A188" s="177">
        <v>182</v>
      </c>
      <c r="B188" s="83" t="s">
        <v>801</v>
      </c>
      <c r="C188" s="110">
        <v>1</v>
      </c>
      <c r="D188" s="71"/>
      <c r="E188" s="71"/>
      <c r="F188" s="71"/>
      <c r="G188" s="14"/>
      <c r="H188" s="55"/>
      <c r="I188" s="55"/>
    </row>
    <row r="189" spans="1:9" x14ac:dyDescent="0.2">
      <c r="A189" s="177">
        <v>183</v>
      </c>
      <c r="B189" s="83" t="s">
        <v>442</v>
      </c>
      <c r="C189" s="110">
        <v>1</v>
      </c>
      <c r="D189" s="71"/>
      <c r="E189" s="71"/>
      <c r="F189" s="71"/>
      <c r="G189" s="14"/>
      <c r="H189" s="55"/>
      <c r="I189" s="55"/>
    </row>
    <row r="190" spans="1:9" x14ac:dyDescent="0.2">
      <c r="A190" s="177">
        <v>184</v>
      </c>
      <c r="B190" s="83" t="s">
        <v>802</v>
      </c>
      <c r="C190" s="110">
        <v>1</v>
      </c>
      <c r="D190" s="71"/>
      <c r="E190" s="71"/>
      <c r="F190" s="71"/>
      <c r="G190" s="14"/>
      <c r="H190" s="55"/>
      <c r="I190" s="55"/>
    </row>
    <row r="191" spans="1:9" x14ac:dyDescent="0.2">
      <c r="A191" s="177">
        <v>185</v>
      </c>
      <c r="B191" s="83" t="s">
        <v>443</v>
      </c>
      <c r="C191" s="110">
        <v>1</v>
      </c>
      <c r="D191" s="71"/>
      <c r="E191" s="71"/>
      <c r="F191" s="71"/>
      <c r="G191" s="14"/>
      <c r="H191" s="55"/>
      <c r="I191" s="55"/>
    </row>
    <row r="192" spans="1:9" x14ac:dyDescent="0.2">
      <c r="A192" s="181"/>
      <c r="B192" s="124" t="s">
        <v>34</v>
      </c>
      <c r="C192" s="111"/>
      <c r="D192" s="111"/>
      <c r="E192" s="111"/>
      <c r="F192" s="111"/>
      <c r="G192" s="14"/>
      <c r="H192" s="55"/>
      <c r="I192" s="55"/>
    </row>
    <row r="193" spans="1:9" x14ac:dyDescent="0.2">
      <c r="A193" s="183">
        <v>186</v>
      </c>
      <c r="B193" s="6" t="s">
        <v>741</v>
      </c>
      <c r="C193" s="123">
        <v>1</v>
      </c>
      <c r="D193" s="71"/>
      <c r="E193" s="71"/>
      <c r="F193" s="71"/>
      <c r="G193" s="14"/>
      <c r="H193" s="55"/>
      <c r="I193" s="55"/>
    </row>
    <row r="194" spans="1:9" x14ac:dyDescent="0.2">
      <c r="A194" s="183">
        <v>187</v>
      </c>
      <c r="B194" s="83" t="s">
        <v>803</v>
      </c>
      <c r="C194" s="43">
        <v>1</v>
      </c>
      <c r="D194" s="71"/>
      <c r="E194" s="71"/>
      <c r="F194" s="71"/>
      <c r="G194" s="14"/>
      <c r="H194" s="55"/>
      <c r="I194" s="55"/>
    </row>
    <row r="195" spans="1:9" x14ac:dyDescent="0.2">
      <c r="A195" s="183">
        <v>188</v>
      </c>
      <c r="B195" s="83" t="s">
        <v>453</v>
      </c>
      <c r="C195" s="43">
        <v>1</v>
      </c>
      <c r="D195" s="71"/>
      <c r="E195" s="71"/>
      <c r="F195" s="71"/>
      <c r="G195" s="14"/>
      <c r="H195" s="55"/>
      <c r="I195" s="55"/>
    </row>
    <row r="196" spans="1:9" x14ac:dyDescent="0.2">
      <c r="A196" s="183">
        <v>189</v>
      </c>
      <c r="B196" s="83" t="s">
        <v>444</v>
      </c>
      <c r="C196" s="43">
        <v>1</v>
      </c>
      <c r="D196" s="71"/>
      <c r="E196" s="71"/>
      <c r="F196" s="71"/>
      <c r="G196" s="14"/>
      <c r="H196" s="55"/>
      <c r="I196" s="55"/>
    </row>
    <row r="197" spans="1:9" x14ac:dyDescent="0.2">
      <c r="A197" s="183">
        <v>190</v>
      </c>
      <c r="B197" s="83" t="s">
        <v>445</v>
      </c>
      <c r="C197" s="110">
        <v>1</v>
      </c>
      <c r="D197" s="71"/>
      <c r="E197" s="71"/>
      <c r="F197" s="71"/>
      <c r="G197" s="14"/>
      <c r="H197" s="55"/>
      <c r="I197" s="55"/>
    </row>
    <row r="198" spans="1:9" x14ac:dyDescent="0.2">
      <c r="A198" s="183">
        <v>191</v>
      </c>
      <c r="B198" s="83" t="s">
        <v>446</v>
      </c>
      <c r="C198" s="110">
        <v>1</v>
      </c>
      <c r="D198" s="71"/>
      <c r="E198" s="71"/>
      <c r="F198" s="71"/>
      <c r="G198" s="14"/>
      <c r="H198" s="55"/>
      <c r="I198" s="55"/>
    </row>
    <row r="199" spans="1:9" x14ac:dyDescent="0.2">
      <c r="A199" s="183">
        <v>192</v>
      </c>
      <c r="B199" s="83" t="s">
        <v>804</v>
      </c>
      <c r="C199" s="110">
        <v>1</v>
      </c>
      <c r="D199" s="71"/>
      <c r="E199" s="71"/>
      <c r="F199" s="71"/>
      <c r="G199" s="14"/>
      <c r="H199" s="55"/>
      <c r="I199" s="55"/>
    </row>
    <row r="200" spans="1:9" x14ac:dyDescent="0.2">
      <c r="A200" s="183">
        <v>193</v>
      </c>
      <c r="B200" s="83" t="s">
        <v>805</v>
      </c>
      <c r="C200" s="110">
        <v>1</v>
      </c>
      <c r="D200" s="71"/>
      <c r="E200" s="71"/>
      <c r="F200" s="71"/>
      <c r="G200" s="14"/>
      <c r="H200" s="55"/>
      <c r="I200" s="55"/>
    </row>
    <row r="201" spans="1:9" x14ac:dyDescent="0.2">
      <c r="A201" s="183">
        <v>194</v>
      </c>
      <c r="B201" s="83" t="s">
        <v>806</v>
      </c>
      <c r="C201" s="110">
        <v>1</v>
      </c>
      <c r="D201" s="71"/>
      <c r="E201" s="71"/>
      <c r="F201" s="71"/>
      <c r="G201" s="14"/>
      <c r="H201" s="55"/>
      <c r="I201" s="55"/>
    </row>
    <row r="202" spans="1:9" x14ac:dyDescent="0.2">
      <c r="A202" s="183">
        <v>195</v>
      </c>
      <c r="B202" s="83" t="s">
        <v>807</v>
      </c>
      <c r="C202" s="110">
        <v>1</v>
      </c>
      <c r="D202" s="71"/>
      <c r="E202" s="71"/>
      <c r="F202" s="71"/>
      <c r="G202" s="14"/>
      <c r="H202" s="55"/>
      <c r="I202" s="55"/>
    </row>
    <row r="203" spans="1:9" x14ac:dyDescent="0.2">
      <c r="A203" s="183">
        <v>196</v>
      </c>
      <c r="B203" s="83" t="s">
        <v>448</v>
      </c>
      <c r="C203" s="43">
        <v>1</v>
      </c>
      <c r="D203" s="71"/>
      <c r="E203" s="71"/>
      <c r="F203" s="71"/>
      <c r="G203" s="14"/>
      <c r="H203" s="55"/>
      <c r="I203" s="55"/>
    </row>
    <row r="204" spans="1:9" x14ac:dyDescent="0.2">
      <c r="A204" s="183">
        <v>197</v>
      </c>
      <c r="B204" s="83" t="s">
        <v>450</v>
      </c>
      <c r="C204" s="110">
        <v>1</v>
      </c>
      <c r="D204" s="71"/>
      <c r="E204" s="71"/>
      <c r="F204" s="71"/>
      <c r="G204" s="14"/>
      <c r="H204" s="55"/>
      <c r="I204" s="55"/>
    </row>
    <row r="205" spans="1:9" x14ac:dyDescent="0.2">
      <c r="A205" s="183">
        <v>198</v>
      </c>
      <c r="B205" s="83" t="s">
        <v>808</v>
      </c>
      <c r="C205" s="110">
        <v>1</v>
      </c>
      <c r="D205" s="71"/>
      <c r="E205" s="71"/>
      <c r="F205" s="71"/>
      <c r="G205" s="14"/>
      <c r="H205" s="55"/>
      <c r="I205" s="55"/>
    </row>
    <row r="206" spans="1:9" x14ac:dyDescent="0.2">
      <c r="A206" s="183">
        <v>199</v>
      </c>
      <c r="B206" s="83" t="s">
        <v>809</v>
      </c>
      <c r="C206" s="110" t="s">
        <v>35</v>
      </c>
      <c r="D206" s="71"/>
      <c r="E206" s="71"/>
      <c r="F206" s="71"/>
      <c r="G206" s="14"/>
      <c r="H206" s="55"/>
      <c r="I206" s="55"/>
    </row>
    <row r="207" spans="1:9" x14ac:dyDescent="0.2">
      <c r="A207" s="183">
        <v>200</v>
      </c>
      <c r="B207" s="83" t="s">
        <v>810</v>
      </c>
      <c r="C207" s="110" t="s">
        <v>35</v>
      </c>
      <c r="D207" s="71"/>
      <c r="E207" s="71"/>
      <c r="F207" s="71"/>
      <c r="G207" s="14"/>
      <c r="H207" s="55"/>
      <c r="I207" s="55"/>
    </row>
    <row r="208" spans="1:9" x14ac:dyDescent="0.2">
      <c r="A208" s="183">
        <v>201</v>
      </c>
      <c r="B208" s="83" t="s">
        <v>811</v>
      </c>
      <c r="C208" s="43">
        <v>1</v>
      </c>
      <c r="D208" s="71"/>
      <c r="E208" s="71"/>
      <c r="F208" s="71"/>
      <c r="G208" s="14"/>
      <c r="H208" s="55"/>
      <c r="I208" s="55"/>
    </row>
    <row r="209" spans="1:9" x14ac:dyDescent="0.2">
      <c r="A209" s="183">
        <v>202</v>
      </c>
      <c r="B209" s="83" t="s">
        <v>403</v>
      </c>
      <c r="C209" s="110">
        <v>1</v>
      </c>
      <c r="D209" s="71"/>
      <c r="E209" s="71"/>
      <c r="F209" s="71"/>
      <c r="G209" s="14"/>
      <c r="H209" s="55"/>
      <c r="I209" s="55"/>
    </row>
    <row r="210" spans="1:9" x14ac:dyDescent="0.2">
      <c r="A210" s="183">
        <v>203</v>
      </c>
      <c r="B210" s="83" t="s">
        <v>812</v>
      </c>
      <c r="C210" s="110">
        <v>1</v>
      </c>
      <c r="D210" s="71"/>
      <c r="E210" s="71"/>
      <c r="F210" s="71"/>
      <c r="G210" s="14"/>
      <c r="H210" s="55"/>
      <c r="I210" s="55"/>
    </row>
    <row r="211" spans="1:9" x14ac:dyDescent="0.2">
      <c r="A211" s="183">
        <v>204</v>
      </c>
      <c r="B211" s="83" t="s">
        <v>456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183">
        <v>205</v>
      </c>
      <c r="B212" s="83" t="s">
        <v>813</v>
      </c>
      <c r="C212" s="110">
        <v>1</v>
      </c>
      <c r="D212" s="71"/>
      <c r="E212" s="71"/>
      <c r="F212" s="71"/>
      <c r="G212" s="14"/>
      <c r="H212" s="55"/>
      <c r="I212" s="55"/>
    </row>
    <row r="213" spans="1:9" x14ac:dyDescent="0.2">
      <c r="A213" s="183">
        <v>206</v>
      </c>
      <c r="B213" s="83" t="s">
        <v>814</v>
      </c>
      <c r="C213" s="110">
        <v>1</v>
      </c>
      <c r="D213" s="71"/>
      <c r="E213" s="71"/>
      <c r="F213" s="71"/>
      <c r="G213" s="14"/>
      <c r="H213" s="55"/>
      <c r="I213" s="55"/>
    </row>
    <row r="214" spans="1:9" x14ac:dyDescent="0.2">
      <c r="A214" s="183">
        <v>207</v>
      </c>
      <c r="B214" s="83" t="s">
        <v>815</v>
      </c>
      <c r="C214" s="110">
        <v>1</v>
      </c>
      <c r="D214" s="71"/>
      <c r="E214" s="71"/>
      <c r="F214" s="71"/>
      <c r="G214" s="14"/>
      <c r="H214" s="55"/>
      <c r="I214" s="55"/>
    </row>
    <row r="215" spans="1:9" x14ac:dyDescent="0.2">
      <c r="A215" s="183">
        <v>208</v>
      </c>
      <c r="B215" s="83" t="s">
        <v>816</v>
      </c>
      <c r="C215" s="110">
        <v>1</v>
      </c>
      <c r="D215" s="71"/>
      <c r="E215" s="71"/>
      <c r="F215" s="71"/>
      <c r="G215" s="14"/>
      <c r="H215" s="55"/>
      <c r="I215" s="55"/>
    </row>
    <row r="216" spans="1:9" x14ac:dyDescent="0.2">
      <c r="A216" s="183">
        <v>209</v>
      </c>
      <c r="B216" s="83" t="s">
        <v>817</v>
      </c>
      <c r="C216" s="110">
        <v>1</v>
      </c>
      <c r="D216" s="71"/>
      <c r="E216" s="71"/>
      <c r="F216" s="71"/>
      <c r="G216" s="14"/>
      <c r="H216" s="55"/>
      <c r="I216" s="55"/>
    </row>
    <row r="217" spans="1:9" x14ac:dyDescent="0.2">
      <c r="A217" s="183">
        <v>210</v>
      </c>
      <c r="B217" s="83" t="s">
        <v>818</v>
      </c>
      <c r="C217" s="110">
        <v>1</v>
      </c>
      <c r="D217" s="71"/>
      <c r="E217" s="71"/>
      <c r="F217" s="71"/>
      <c r="G217" s="14"/>
      <c r="H217" s="55"/>
      <c r="I217" s="55"/>
    </row>
    <row r="218" spans="1:9" x14ac:dyDescent="0.2">
      <c r="A218" s="183">
        <v>211</v>
      </c>
      <c r="B218" s="83" t="s">
        <v>819</v>
      </c>
      <c r="C218" s="110" t="s">
        <v>26</v>
      </c>
      <c r="D218" s="71"/>
      <c r="E218" s="71"/>
      <c r="F218" s="71"/>
      <c r="G218" s="14"/>
      <c r="H218" s="55"/>
      <c r="I218" s="55"/>
    </row>
    <row r="219" spans="1:9" x14ac:dyDescent="0.2">
      <c r="A219" s="183">
        <v>212</v>
      </c>
      <c r="B219" s="83" t="s">
        <v>820</v>
      </c>
      <c r="C219" s="110">
        <v>1</v>
      </c>
      <c r="D219" s="71"/>
      <c r="E219" s="71"/>
      <c r="F219" s="71"/>
      <c r="G219" s="14"/>
      <c r="H219" s="55"/>
      <c r="I219" s="55"/>
    </row>
    <row r="220" spans="1:9" x14ac:dyDescent="0.2">
      <c r="A220" s="183">
        <v>213</v>
      </c>
      <c r="B220" s="83" t="s">
        <v>462</v>
      </c>
      <c r="C220" s="110">
        <v>1</v>
      </c>
      <c r="D220" s="71"/>
      <c r="E220" s="71"/>
      <c r="F220" s="71"/>
      <c r="G220" s="14"/>
      <c r="H220" s="55"/>
      <c r="I220" s="55"/>
    </row>
    <row r="221" spans="1:9" x14ac:dyDescent="0.2">
      <c r="A221" s="183">
        <v>214</v>
      </c>
      <c r="B221" s="83" t="s">
        <v>821</v>
      </c>
      <c r="C221" s="110" t="s">
        <v>33</v>
      </c>
      <c r="D221" s="71"/>
      <c r="E221" s="71"/>
      <c r="F221" s="71"/>
      <c r="G221" s="14"/>
      <c r="H221" s="55"/>
      <c r="I221" s="55"/>
    </row>
    <row r="222" spans="1:9" x14ac:dyDescent="0.2">
      <c r="A222" s="183">
        <v>215</v>
      </c>
      <c r="B222" s="83" t="s">
        <v>822</v>
      </c>
      <c r="C222" s="110">
        <v>1</v>
      </c>
      <c r="D222" s="71"/>
      <c r="E222" s="71"/>
      <c r="F222" s="71"/>
      <c r="G222" s="14"/>
      <c r="H222" s="55"/>
      <c r="I222" s="55"/>
    </row>
    <row r="223" spans="1:9" x14ac:dyDescent="0.2">
      <c r="A223" s="183">
        <v>216</v>
      </c>
      <c r="B223" s="83" t="s">
        <v>823</v>
      </c>
      <c r="C223" s="110">
        <v>1</v>
      </c>
      <c r="D223" s="71"/>
      <c r="E223" s="71"/>
      <c r="F223" s="71"/>
      <c r="G223" s="14"/>
      <c r="H223" s="55"/>
      <c r="I223" s="55"/>
    </row>
    <row r="224" spans="1:9" x14ac:dyDescent="0.2">
      <c r="A224" s="183">
        <v>217</v>
      </c>
      <c r="B224" s="83" t="s">
        <v>463</v>
      </c>
      <c r="C224" s="110">
        <v>1</v>
      </c>
      <c r="D224" s="71"/>
      <c r="E224" s="71"/>
      <c r="F224" s="71"/>
      <c r="G224" s="14"/>
      <c r="H224" s="55"/>
      <c r="I224" s="55"/>
    </row>
    <row r="225" spans="1:9" x14ac:dyDescent="0.2">
      <c r="A225" s="194"/>
      <c r="B225" s="124" t="s">
        <v>36</v>
      </c>
      <c r="C225" s="109"/>
      <c r="D225" s="109"/>
      <c r="E225" s="109"/>
      <c r="F225" s="109"/>
      <c r="G225" s="14"/>
      <c r="H225" s="55"/>
      <c r="I225" s="55"/>
    </row>
    <row r="226" spans="1:9" x14ac:dyDescent="0.2">
      <c r="A226" s="113">
        <v>218</v>
      </c>
      <c r="B226" s="83" t="s">
        <v>824</v>
      </c>
      <c r="C226" s="43">
        <v>1</v>
      </c>
      <c r="D226" s="71"/>
      <c r="E226" s="71"/>
      <c r="F226" s="71"/>
      <c r="G226" s="14"/>
      <c r="H226" s="55"/>
      <c r="I226" s="55"/>
    </row>
    <row r="227" spans="1:9" x14ac:dyDescent="0.2">
      <c r="A227" s="113">
        <v>219</v>
      </c>
      <c r="B227" s="83" t="s">
        <v>906</v>
      </c>
      <c r="C227" s="43">
        <v>1</v>
      </c>
      <c r="D227" s="71"/>
      <c r="E227" s="71"/>
      <c r="F227" s="71"/>
      <c r="G227" s="14"/>
      <c r="H227" s="55"/>
      <c r="I227" s="55"/>
    </row>
    <row r="228" spans="1:9" x14ac:dyDescent="0.2">
      <c r="A228" s="113">
        <v>220</v>
      </c>
      <c r="B228" s="83" t="s">
        <v>826</v>
      </c>
      <c r="C228" s="43">
        <v>1</v>
      </c>
      <c r="D228" s="71"/>
      <c r="E228" s="71"/>
      <c r="F228" s="71"/>
      <c r="G228" s="14"/>
      <c r="H228" s="55"/>
      <c r="I228" s="55"/>
    </row>
    <row r="229" spans="1:9" x14ac:dyDescent="0.2">
      <c r="A229" s="113">
        <v>221</v>
      </c>
      <c r="B229" s="83" t="s">
        <v>827</v>
      </c>
      <c r="C229" s="43">
        <v>1</v>
      </c>
      <c r="D229" s="71"/>
      <c r="E229" s="71"/>
      <c r="F229" s="71"/>
      <c r="G229" s="14"/>
      <c r="H229" s="55"/>
      <c r="I229" s="55"/>
    </row>
    <row r="230" spans="1:9" x14ac:dyDescent="0.2">
      <c r="A230" s="113">
        <v>222</v>
      </c>
      <c r="B230" s="83" t="s">
        <v>828</v>
      </c>
      <c r="C230" s="43" t="s">
        <v>25</v>
      </c>
      <c r="D230" s="71"/>
      <c r="E230" s="71"/>
      <c r="F230" s="71"/>
      <c r="G230" s="14"/>
      <c r="H230" s="55"/>
      <c r="I230" s="55"/>
    </row>
    <row r="231" spans="1:9" x14ac:dyDescent="0.2">
      <c r="A231" s="113">
        <v>223</v>
      </c>
      <c r="B231" s="83" t="s">
        <v>829</v>
      </c>
      <c r="C231" s="43">
        <v>1</v>
      </c>
      <c r="D231" s="71"/>
      <c r="E231" s="71"/>
      <c r="F231" s="71"/>
      <c r="G231" s="14"/>
      <c r="H231" s="55"/>
      <c r="I231" s="55"/>
    </row>
    <row r="232" spans="1:9" x14ac:dyDescent="0.2">
      <c r="A232" s="113">
        <v>224</v>
      </c>
      <c r="B232" s="83" t="s">
        <v>830</v>
      </c>
      <c r="C232" s="43">
        <v>1</v>
      </c>
      <c r="D232" s="71"/>
      <c r="E232" s="71"/>
      <c r="F232" s="71"/>
      <c r="G232" s="14"/>
      <c r="H232" s="55"/>
      <c r="I232" s="55"/>
    </row>
    <row r="233" spans="1:9" x14ac:dyDescent="0.2">
      <c r="A233" s="113">
        <v>225</v>
      </c>
      <c r="B233" s="83" t="s">
        <v>466</v>
      </c>
      <c r="C233" s="43">
        <v>1</v>
      </c>
      <c r="D233" s="71"/>
      <c r="E233" s="71"/>
      <c r="F233" s="71"/>
      <c r="G233" s="14"/>
      <c r="H233" s="55"/>
      <c r="I233" s="55"/>
    </row>
    <row r="234" spans="1:9" x14ac:dyDescent="0.2">
      <c r="A234" s="113">
        <v>226</v>
      </c>
      <c r="B234" s="83" t="s">
        <v>467</v>
      </c>
      <c r="C234" s="43">
        <v>1</v>
      </c>
      <c r="D234" s="71"/>
      <c r="E234" s="71"/>
      <c r="F234" s="71"/>
      <c r="G234" s="14"/>
      <c r="H234" s="55"/>
      <c r="I234" s="55"/>
    </row>
    <row r="235" spans="1:9" x14ac:dyDescent="0.2">
      <c r="A235" s="113">
        <v>227</v>
      </c>
      <c r="B235" s="83" t="s">
        <v>468</v>
      </c>
      <c r="C235" s="43">
        <v>1</v>
      </c>
      <c r="D235" s="71"/>
      <c r="E235" s="71"/>
      <c r="F235" s="71"/>
      <c r="G235" s="14"/>
      <c r="H235" s="55"/>
      <c r="I235" s="55"/>
    </row>
    <row r="236" spans="1:9" x14ac:dyDescent="0.2">
      <c r="A236" s="113">
        <v>228</v>
      </c>
      <c r="B236" s="83" t="s">
        <v>831</v>
      </c>
      <c r="C236" s="43">
        <v>1</v>
      </c>
      <c r="D236" s="71"/>
      <c r="E236" s="71"/>
      <c r="F236" s="71"/>
      <c r="G236" s="14"/>
      <c r="H236" s="55"/>
      <c r="I236" s="55"/>
    </row>
    <row r="237" spans="1:9" x14ac:dyDescent="0.2">
      <c r="A237" s="113">
        <v>229</v>
      </c>
      <c r="B237" s="83" t="s">
        <v>832</v>
      </c>
      <c r="C237" s="43">
        <v>1</v>
      </c>
      <c r="D237" s="71"/>
      <c r="E237" s="71"/>
      <c r="F237" s="71"/>
      <c r="G237" s="14"/>
      <c r="H237" s="55"/>
      <c r="I237" s="55"/>
    </row>
    <row r="238" spans="1:9" x14ac:dyDescent="0.2">
      <c r="A238" s="113">
        <v>230</v>
      </c>
      <c r="B238" s="83" t="s">
        <v>470</v>
      </c>
      <c r="C238" s="43">
        <v>1</v>
      </c>
      <c r="D238" s="71"/>
      <c r="E238" s="71"/>
      <c r="F238" s="71"/>
      <c r="G238" s="14"/>
      <c r="H238" s="55"/>
      <c r="I238" s="55"/>
    </row>
    <row r="239" spans="1:9" x14ac:dyDescent="0.2">
      <c r="A239" s="113">
        <v>231</v>
      </c>
      <c r="B239" s="83" t="s">
        <v>833</v>
      </c>
      <c r="C239" s="43" t="s">
        <v>33</v>
      </c>
      <c r="D239" s="71"/>
      <c r="E239" s="71"/>
      <c r="F239" s="71"/>
      <c r="G239" s="14"/>
      <c r="H239" s="55"/>
      <c r="I239" s="55"/>
    </row>
    <row r="240" spans="1:9" x14ac:dyDescent="0.2">
      <c r="A240" s="113">
        <v>232</v>
      </c>
      <c r="B240" s="83" t="s">
        <v>834</v>
      </c>
      <c r="C240" s="110" t="s">
        <v>33</v>
      </c>
      <c r="D240" s="71"/>
      <c r="E240" s="71"/>
      <c r="F240" s="71"/>
      <c r="G240" s="14"/>
      <c r="H240" s="55"/>
      <c r="I240" s="55"/>
    </row>
    <row r="241" spans="1:9" x14ac:dyDescent="0.2">
      <c r="A241" s="113">
        <v>233</v>
      </c>
      <c r="B241" s="83" t="s">
        <v>835</v>
      </c>
      <c r="C241" s="43" t="s">
        <v>33</v>
      </c>
      <c r="D241" s="71"/>
      <c r="E241" s="71"/>
      <c r="F241" s="71"/>
      <c r="G241" s="14"/>
      <c r="H241" s="55"/>
      <c r="I241" s="55"/>
    </row>
    <row r="242" spans="1:9" x14ac:dyDescent="0.2">
      <c r="A242" s="113">
        <v>234</v>
      </c>
      <c r="B242" s="83" t="s">
        <v>472</v>
      </c>
      <c r="C242" s="43" t="s">
        <v>27</v>
      </c>
      <c r="D242" s="71"/>
      <c r="E242" s="71"/>
      <c r="F242" s="71"/>
      <c r="G242" s="14"/>
      <c r="H242" s="55"/>
      <c r="I242" s="55"/>
    </row>
    <row r="243" spans="1:9" x14ac:dyDescent="0.2">
      <c r="A243" s="113">
        <v>235</v>
      </c>
      <c r="B243" s="83" t="s">
        <v>836</v>
      </c>
      <c r="C243" s="43">
        <v>1</v>
      </c>
      <c r="D243" s="71"/>
      <c r="E243" s="71"/>
      <c r="F243" s="71"/>
      <c r="G243" s="14"/>
      <c r="H243" s="55"/>
      <c r="I243" s="55"/>
    </row>
    <row r="244" spans="1:9" x14ac:dyDescent="0.2">
      <c r="A244" s="113">
        <v>236</v>
      </c>
      <c r="B244" s="83" t="s">
        <v>477</v>
      </c>
      <c r="C244" s="43">
        <v>1</v>
      </c>
      <c r="D244" s="71"/>
      <c r="E244" s="71"/>
      <c r="F244" s="71"/>
      <c r="G244" s="14"/>
      <c r="H244" s="55"/>
      <c r="I244" s="55"/>
    </row>
    <row r="245" spans="1:9" x14ac:dyDescent="0.2">
      <c r="A245" s="113">
        <v>237</v>
      </c>
      <c r="B245" s="83" t="s">
        <v>479</v>
      </c>
      <c r="C245" s="43">
        <v>1</v>
      </c>
      <c r="D245" s="71"/>
      <c r="E245" s="71"/>
      <c r="F245" s="71"/>
      <c r="G245" s="14"/>
      <c r="H245" s="55"/>
      <c r="I245" s="55"/>
    </row>
    <row r="246" spans="1:9" x14ac:dyDescent="0.2">
      <c r="A246" s="113">
        <v>238</v>
      </c>
      <c r="B246" s="83" t="s">
        <v>837</v>
      </c>
      <c r="C246" s="110">
        <v>1</v>
      </c>
      <c r="D246" s="71"/>
      <c r="E246" s="71"/>
      <c r="F246" s="71"/>
      <c r="G246" s="14"/>
      <c r="H246" s="55"/>
      <c r="I246" s="55"/>
    </row>
    <row r="247" spans="1:9" x14ac:dyDescent="0.2">
      <c r="A247" s="178"/>
      <c r="B247" s="124" t="s">
        <v>37</v>
      </c>
      <c r="C247" s="111"/>
      <c r="D247" s="111"/>
      <c r="E247" s="111"/>
      <c r="F247" s="111"/>
      <c r="G247" s="14"/>
      <c r="H247" s="55"/>
      <c r="I247" s="55"/>
    </row>
    <row r="248" spans="1:9" x14ac:dyDescent="0.2">
      <c r="A248" s="177">
        <v>239</v>
      </c>
      <c r="B248" s="83" t="s">
        <v>838</v>
      </c>
      <c r="C248" s="110">
        <v>1</v>
      </c>
      <c r="D248" s="71"/>
      <c r="E248" s="71"/>
      <c r="F248" s="71"/>
      <c r="G248" s="14"/>
      <c r="H248" s="55"/>
      <c r="I248" s="55"/>
    </row>
    <row r="249" spans="1:9" x14ac:dyDescent="0.2">
      <c r="A249" s="177">
        <v>240</v>
      </c>
      <c r="B249" s="83" t="s">
        <v>515</v>
      </c>
      <c r="C249" s="110">
        <v>1</v>
      </c>
      <c r="D249" s="71"/>
      <c r="E249" s="71"/>
      <c r="F249" s="71"/>
      <c r="G249" s="14"/>
      <c r="H249" s="55"/>
      <c r="I249" s="55"/>
    </row>
    <row r="250" spans="1:9" x14ac:dyDescent="0.2">
      <c r="A250" s="177">
        <v>241</v>
      </c>
      <c r="B250" s="4" t="s">
        <v>841</v>
      </c>
      <c r="C250" s="123">
        <v>1</v>
      </c>
      <c r="D250" s="71"/>
      <c r="E250" s="71"/>
      <c r="F250" s="71"/>
      <c r="G250" s="14"/>
      <c r="H250" s="55"/>
      <c r="I250" s="55"/>
    </row>
    <row r="251" spans="1:9" x14ac:dyDescent="0.2">
      <c r="A251" s="177">
        <v>242</v>
      </c>
      <c r="B251" s="4" t="s">
        <v>771</v>
      </c>
      <c r="C251" s="123">
        <v>1</v>
      </c>
      <c r="D251" s="71"/>
      <c r="E251" s="71"/>
      <c r="F251" s="71"/>
      <c r="G251" s="14"/>
      <c r="H251" s="55"/>
      <c r="I251" s="55"/>
    </row>
    <row r="252" spans="1:9" x14ac:dyDescent="0.2">
      <c r="A252" s="177">
        <v>243</v>
      </c>
      <c r="B252" s="4" t="s">
        <v>1359</v>
      </c>
      <c r="C252" s="123">
        <v>1</v>
      </c>
      <c r="D252" s="71"/>
      <c r="E252" s="71"/>
      <c r="F252" s="71"/>
      <c r="G252" s="14"/>
      <c r="H252" s="55"/>
      <c r="I252" s="55"/>
    </row>
    <row r="253" spans="1:9" x14ac:dyDescent="0.2">
      <c r="A253" s="177">
        <v>244</v>
      </c>
      <c r="B253" s="4" t="s">
        <v>842</v>
      </c>
      <c r="C253" s="123">
        <v>1</v>
      </c>
      <c r="D253" s="71"/>
      <c r="E253" s="71"/>
      <c r="F253" s="71"/>
      <c r="G253" s="14"/>
      <c r="H253" s="55"/>
      <c r="I253" s="55"/>
    </row>
    <row r="254" spans="1:9" x14ac:dyDescent="0.2">
      <c r="A254" s="177">
        <v>245</v>
      </c>
      <c r="B254" s="4" t="s">
        <v>846</v>
      </c>
      <c r="C254" s="123">
        <v>1</v>
      </c>
      <c r="D254" s="71"/>
      <c r="E254" s="71"/>
      <c r="F254" s="71"/>
      <c r="G254" s="14"/>
      <c r="H254" s="55"/>
      <c r="I254" s="55"/>
    </row>
    <row r="255" spans="1:9" x14ac:dyDescent="0.2">
      <c r="A255" s="177">
        <v>246</v>
      </c>
      <c r="B255" s="4" t="s">
        <v>1360</v>
      </c>
      <c r="C255" s="123">
        <v>1</v>
      </c>
      <c r="D255" s="71"/>
      <c r="E255" s="71"/>
      <c r="F255" s="71"/>
      <c r="G255" s="14"/>
      <c r="H255" s="55"/>
      <c r="I255" s="55"/>
    </row>
    <row r="256" spans="1:9" x14ac:dyDescent="0.2">
      <c r="A256" s="177">
        <v>247</v>
      </c>
      <c r="B256" s="4" t="s">
        <v>849</v>
      </c>
      <c r="C256" s="123">
        <v>1</v>
      </c>
      <c r="D256" s="71"/>
      <c r="E256" s="71"/>
      <c r="F256" s="71"/>
      <c r="G256" s="14"/>
      <c r="H256" s="55"/>
      <c r="I256" s="55"/>
    </row>
    <row r="257" spans="1:9" x14ac:dyDescent="0.2">
      <c r="A257" s="177">
        <v>248</v>
      </c>
      <c r="B257" s="4" t="s">
        <v>1361</v>
      </c>
      <c r="C257" s="123">
        <v>1</v>
      </c>
      <c r="D257" s="71"/>
      <c r="E257" s="71"/>
      <c r="F257" s="71"/>
      <c r="G257" s="14"/>
      <c r="H257" s="55"/>
      <c r="I257" s="55"/>
    </row>
    <row r="258" spans="1:9" x14ac:dyDescent="0.2">
      <c r="A258" s="177">
        <v>249</v>
      </c>
      <c r="B258" s="4" t="s">
        <v>848</v>
      </c>
      <c r="C258" s="123">
        <v>1</v>
      </c>
      <c r="D258" s="71"/>
      <c r="E258" s="71"/>
      <c r="F258" s="71"/>
      <c r="G258" s="14"/>
      <c r="H258" s="55"/>
      <c r="I258" s="55"/>
    </row>
    <row r="259" spans="1:9" x14ac:dyDescent="0.2">
      <c r="A259" s="177">
        <v>250</v>
      </c>
      <c r="B259" s="4" t="s">
        <v>516</v>
      </c>
      <c r="C259" s="123">
        <v>1</v>
      </c>
      <c r="D259" s="71"/>
      <c r="E259" s="71"/>
      <c r="F259" s="71"/>
      <c r="G259" s="14"/>
      <c r="H259" s="55"/>
      <c r="I259" s="55"/>
    </row>
    <row r="260" spans="1:9" x14ac:dyDescent="0.2">
      <c r="A260" s="177">
        <v>251</v>
      </c>
      <c r="B260" s="4" t="s">
        <v>519</v>
      </c>
      <c r="C260" s="123" t="s">
        <v>49</v>
      </c>
      <c r="D260" s="71"/>
      <c r="E260" s="71"/>
      <c r="F260" s="71"/>
      <c r="G260" s="14"/>
      <c r="H260" s="55"/>
      <c r="I260" s="55"/>
    </row>
    <row r="261" spans="1:9" x14ac:dyDescent="0.2">
      <c r="A261" s="177">
        <v>252</v>
      </c>
      <c r="B261" s="83" t="s">
        <v>520</v>
      </c>
      <c r="C261" s="110" t="s">
        <v>41</v>
      </c>
      <c r="D261" s="71"/>
      <c r="E261" s="71"/>
      <c r="F261" s="71"/>
      <c r="G261" s="14"/>
      <c r="H261" s="55"/>
      <c r="I261" s="55"/>
    </row>
    <row r="262" spans="1:9" x14ac:dyDescent="0.2">
      <c r="A262" s="177">
        <v>253</v>
      </c>
      <c r="B262" s="83" t="s">
        <v>521</v>
      </c>
      <c r="C262" s="110" t="s">
        <v>41</v>
      </c>
      <c r="D262" s="71"/>
      <c r="E262" s="71"/>
      <c r="F262" s="71"/>
      <c r="G262" s="14"/>
      <c r="H262" s="55"/>
      <c r="I262" s="55"/>
    </row>
    <row r="263" spans="1:9" x14ac:dyDescent="0.2">
      <c r="A263" s="177">
        <v>254</v>
      </c>
      <c r="B263" s="83" t="s">
        <v>522</v>
      </c>
      <c r="C263" s="110">
        <v>1</v>
      </c>
      <c r="D263" s="71"/>
      <c r="E263" s="71"/>
      <c r="F263" s="71"/>
      <c r="G263" s="14"/>
      <c r="H263" s="55"/>
      <c r="I263" s="55"/>
    </row>
    <row r="264" spans="1:9" x14ac:dyDescent="0.2">
      <c r="A264" s="177">
        <v>255</v>
      </c>
      <c r="B264" s="83" t="s">
        <v>523</v>
      </c>
      <c r="C264" s="110">
        <v>1</v>
      </c>
      <c r="D264" s="71"/>
      <c r="E264" s="71"/>
      <c r="F264" s="71"/>
      <c r="G264" s="14"/>
      <c r="H264" s="55"/>
      <c r="I264" s="55"/>
    </row>
    <row r="265" spans="1:9" x14ac:dyDescent="0.2">
      <c r="A265" s="177">
        <v>256</v>
      </c>
      <c r="B265" s="83" t="s">
        <v>524</v>
      </c>
      <c r="C265" s="43">
        <v>1</v>
      </c>
      <c r="D265" s="71"/>
      <c r="E265" s="71"/>
      <c r="F265" s="71"/>
      <c r="G265" s="14"/>
      <c r="H265" s="55"/>
      <c r="I265" s="55"/>
    </row>
    <row r="266" spans="1:9" x14ac:dyDescent="0.2">
      <c r="A266" s="177">
        <v>257</v>
      </c>
      <c r="B266" s="83" t="s">
        <v>525</v>
      </c>
      <c r="C266" s="43">
        <v>1</v>
      </c>
      <c r="D266" s="71"/>
      <c r="E266" s="71"/>
      <c r="F266" s="71"/>
      <c r="G266" s="14"/>
      <c r="H266" s="55"/>
      <c r="I266" s="55"/>
    </row>
    <row r="267" spans="1:9" x14ac:dyDescent="0.2">
      <c r="A267" s="177">
        <v>258</v>
      </c>
      <c r="B267" s="83" t="s">
        <v>526</v>
      </c>
      <c r="C267" s="43">
        <v>1</v>
      </c>
      <c r="D267" s="71"/>
      <c r="E267" s="71"/>
      <c r="F267" s="71"/>
      <c r="G267" s="14"/>
      <c r="H267" s="55"/>
      <c r="I267" s="55"/>
    </row>
    <row r="268" spans="1:9" x14ac:dyDescent="0.2">
      <c r="A268" s="177">
        <v>259</v>
      </c>
      <c r="B268" s="83" t="s">
        <v>527</v>
      </c>
      <c r="C268" s="110">
        <v>1</v>
      </c>
      <c r="D268" s="71"/>
      <c r="E268" s="71"/>
      <c r="F268" s="71"/>
      <c r="G268" s="14"/>
      <c r="H268" s="55"/>
      <c r="I268" s="55"/>
    </row>
    <row r="269" spans="1:9" x14ac:dyDescent="0.2">
      <c r="A269" s="177">
        <v>260</v>
      </c>
      <c r="B269" s="83" t="s">
        <v>528</v>
      </c>
      <c r="C269" s="110">
        <v>1</v>
      </c>
      <c r="D269" s="71"/>
      <c r="E269" s="71"/>
      <c r="F269" s="71"/>
      <c r="G269" s="14"/>
      <c r="H269" s="55"/>
      <c r="I269" s="55"/>
    </row>
    <row r="270" spans="1:9" x14ac:dyDescent="0.2">
      <c r="A270" s="177">
        <v>261</v>
      </c>
      <c r="B270" s="83" t="s">
        <v>529</v>
      </c>
      <c r="C270" s="110">
        <v>1</v>
      </c>
      <c r="D270" s="71"/>
      <c r="E270" s="71"/>
      <c r="F270" s="71"/>
      <c r="G270" s="14"/>
      <c r="H270" s="55"/>
      <c r="I270" s="55"/>
    </row>
    <row r="271" spans="1:9" x14ac:dyDescent="0.2">
      <c r="A271" s="177">
        <v>262</v>
      </c>
      <c r="B271" s="83" t="s">
        <v>530</v>
      </c>
      <c r="C271" s="110">
        <v>1</v>
      </c>
      <c r="D271" s="71"/>
      <c r="E271" s="71"/>
      <c r="F271" s="71"/>
      <c r="G271" s="14"/>
      <c r="H271" s="55"/>
      <c r="I271" s="55"/>
    </row>
    <row r="272" spans="1:9" x14ac:dyDescent="0.2">
      <c r="A272" s="177">
        <v>263</v>
      </c>
      <c r="B272" s="83" t="s">
        <v>531</v>
      </c>
      <c r="C272" s="110">
        <v>1</v>
      </c>
      <c r="D272" s="71"/>
      <c r="E272" s="71"/>
      <c r="F272" s="71"/>
      <c r="G272" s="14"/>
      <c r="H272" s="55"/>
      <c r="I272" s="55"/>
    </row>
    <row r="273" spans="1:9" x14ac:dyDescent="0.2">
      <c r="A273" s="177">
        <v>264</v>
      </c>
      <c r="B273" s="83" t="s">
        <v>532</v>
      </c>
      <c r="C273" s="110">
        <v>1</v>
      </c>
      <c r="D273" s="71"/>
      <c r="E273" s="71"/>
      <c r="F273" s="71"/>
      <c r="G273" s="14"/>
      <c r="H273" s="55"/>
      <c r="I273" s="55"/>
    </row>
    <row r="274" spans="1:9" x14ac:dyDescent="0.2">
      <c r="A274" s="177">
        <v>265</v>
      </c>
      <c r="B274" s="83" t="s">
        <v>843</v>
      </c>
      <c r="C274" s="110">
        <v>1</v>
      </c>
      <c r="D274" s="71"/>
      <c r="E274" s="71"/>
      <c r="F274" s="71"/>
      <c r="G274" s="14"/>
      <c r="H274" s="55"/>
      <c r="I274" s="55"/>
    </row>
    <row r="275" spans="1:9" x14ac:dyDescent="0.2">
      <c r="A275" s="177">
        <v>266</v>
      </c>
      <c r="B275" s="83" t="s">
        <v>844</v>
      </c>
      <c r="C275" s="110">
        <v>1</v>
      </c>
      <c r="D275" s="71"/>
      <c r="E275" s="71"/>
      <c r="F275" s="71"/>
      <c r="G275" s="14"/>
      <c r="H275" s="55"/>
      <c r="I275" s="55"/>
    </row>
    <row r="276" spans="1:9" x14ac:dyDescent="0.2">
      <c r="A276" s="177">
        <v>267</v>
      </c>
      <c r="B276" s="83" t="s">
        <v>845</v>
      </c>
      <c r="C276" s="110">
        <v>1</v>
      </c>
      <c r="D276" s="71"/>
      <c r="E276" s="71"/>
      <c r="F276" s="71"/>
      <c r="G276" s="14"/>
      <c r="H276" s="55"/>
      <c r="I276" s="55"/>
    </row>
    <row r="277" spans="1:9" x14ac:dyDescent="0.2">
      <c r="A277" s="177">
        <v>268</v>
      </c>
      <c r="B277" s="83" t="s">
        <v>533</v>
      </c>
      <c r="C277" s="110">
        <v>1</v>
      </c>
      <c r="D277" s="71"/>
      <c r="E277" s="71"/>
      <c r="F277" s="71"/>
      <c r="G277" s="14"/>
      <c r="H277" s="55"/>
      <c r="I277" s="55"/>
    </row>
    <row r="278" spans="1:9" x14ac:dyDescent="0.2">
      <c r="A278" s="177">
        <v>269</v>
      </c>
      <c r="B278" s="83" t="s">
        <v>911</v>
      </c>
      <c r="C278" s="110">
        <v>1</v>
      </c>
      <c r="D278" s="71"/>
      <c r="E278" s="71"/>
      <c r="F278" s="71"/>
      <c r="G278" s="14"/>
      <c r="H278" s="55"/>
      <c r="I278" s="55"/>
    </row>
    <row r="279" spans="1:9" x14ac:dyDescent="0.2">
      <c r="A279" s="177">
        <v>270</v>
      </c>
      <c r="B279" s="83" t="s">
        <v>534</v>
      </c>
      <c r="C279" s="110">
        <v>1</v>
      </c>
      <c r="D279" s="71"/>
      <c r="E279" s="71"/>
      <c r="F279" s="71"/>
      <c r="G279" s="14"/>
      <c r="H279" s="55"/>
      <c r="I279" s="55"/>
    </row>
    <row r="280" spans="1:9" x14ac:dyDescent="0.2">
      <c r="A280" s="177">
        <v>271</v>
      </c>
      <c r="B280" s="83" t="s">
        <v>537</v>
      </c>
      <c r="C280" s="110">
        <v>1</v>
      </c>
      <c r="D280" s="71"/>
      <c r="E280" s="71"/>
      <c r="F280" s="71"/>
      <c r="G280" s="14"/>
      <c r="H280" s="55"/>
      <c r="I280" s="55"/>
    </row>
    <row r="281" spans="1:9" x14ac:dyDescent="0.2">
      <c r="A281" s="177">
        <v>272</v>
      </c>
      <c r="B281" s="83" t="s">
        <v>538</v>
      </c>
      <c r="C281" s="110">
        <v>1</v>
      </c>
      <c r="D281" s="71"/>
      <c r="E281" s="71"/>
      <c r="F281" s="71"/>
      <c r="G281" s="14"/>
      <c r="H281" s="55"/>
      <c r="I281" s="55"/>
    </row>
    <row r="282" spans="1:9" x14ac:dyDescent="0.2">
      <c r="A282" s="177">
        <v>273</v>
      </c>
      <c r="B282" s="83" t="s">
        <v>539</v>
      </c>
      <c r="C282" s="110">
        <v>1</v>
      </c>
      <c r="D282" s="71"/>
      <c r="E282" s="71"/>
      <c r="F282" s="71"/>
      <c r="G282" s="14"/>
      <c r="H282" s="55"/>
      <c r="I282" s="55"/>
    </row>
    <row r="283" spans="1:9" x14ac:dyDescent="0.2">
      <c r="A283" s="177">
        <v>274</v>
      </c>
      <c r="B283" s="83" t="s">
        <v>540</v>
      </c>
      <c r="C283" s="110">
        <v>1</v>
      </c>
      <c r="D283" s="71"/>
      <c r="E283" s="71"/>
      <c r="F283" s="71"/>
      <c r="G283" s="14"/>
      <c r="H283" s="55"/>
      <c r="I283" s="55"/>
    </row>
    <row r="284" spans="1:9" x14ac:dyDescent="0.2">
      <c r="A284" s="177">
        <v>275</v>
      </c>
      <c r="B284" s="83" t="s">
        <v>541</v>
      </c>
      <c r="C284" s="110">
        <v>1</v>
      </c>
      <c r="D284" s="71"/>
      <c r="E284" s="71"/>
      <c r="F284" s="71"/>
      <c r="G284" s="14"/>
      <c r="H284" s="55"/>
      <c r="I284" s="55"/>
    </row>
    <row r="285" spans="1:9" x14ac:dyDescent="0.2">
      <c r="A285" s="177">
        <v>276</v>
      </c>
      <c r="B285" s="83" t="s">
        <v>847</v>
      </c>
      <c r="C285" s="110">
        <v>1</v>
      </c>
      <c r="D285" s="71"/>
      <c r="E285" s="71"/>
      <c r="F285" s="71"/>
      <c r="G285" s="14"/>
      <c r="H285" s="55"/>
      <c r="I285" s="55"/>
    </row>
    <row r="286" spans="1:9" x14ac:dyDescent="0.2">
      <c r="A286" s="177">
        <v>277</v>
      </c>
      <c r="B286" s="83" t="s">
        <v>912</v>
      </c>
      <c r="C286" s="110">
        <v>1</v>
      </c>
      <c r="D286" s="71"/>
      <c r="E286" s="71"/>
      <c r="F286" s="71"/>
      <c r="G286" s="14"/>
      <c r="H286" s="55"/>
      <c r="I286" s="55"/>
    </row>
    <row r="287" spans="1:9" x14ac:dyDescent="0.2">
      <c r="A287" s="177">
        <v>278</v>
      </c>
      <c r="B287" s="83" t="s">
        <v>543</v>
      </c>
      <c r="C287" s="110">
        <v>1</v>
      </c>
      <c r="D287" s="71"/>
      <c r="E287" s="71"/>
      <c r="F287" s="71"/>
      <c r="G287" s="14"/>
      <c r="H287" s="55"/>
      <c r="I287" s="55"/>
    </row>
    <row r="288" spans="1:9" x14ac:dyDescent="0.2">
      <c r="A288" s="177">
        <v>279</v>
      </c>
      <c r="B288" s="83" t="s">
        <v>544</v>
      </c>
      <c r="C288" s="110">
        <v>1</v>
      </c>
      <c r="D288" s="71"/>
      <c r="E288" s="71"/>
      <c r="F288" s="71"/>
      <c r="G288" s="14"/>
      <c r="H288" s="55"/>
      <c r="I288" s="55"/>
    </row>
    <row r="289" spans="1:9" x14ac:dyDescent="0.2">
      <c r="A289" s="177">
        <v>280</v>
      </c>
      <c r="B289" s="83" t="s">
        <v>545</v>
      </c>
      <c r="C289" s="110">
        <v>1</v>
      </c>
      <c r="D289" s="71"/>
      <c r="E289" s="71"/>
      <c r="F289" s="71"/>
      <c r="G289" s="14"/>
      <c r="H289" s="55"/>
      <c r="I289" s="55"/>
    </row>
    <row r="290" spans="1:9" x14ac:dyDescent="0.2">
      <c r="A290" s="177">
        <v>281</v>
      </c>
      <c r="B290" s="83" t="s">
        <v>850</v>
      </c>
      <c r="C290" s="110">
        <v>1</v>
      </c>
      <c r="D290" s="71"/>
      <c r="E290" s="71"/>
      <c r="F290" s="71"/>
      <c r="G290" s="14"/>
      <c r="H290" s="55"/>
      <c r="I290" s="55"/>
    </row>
    <row r="291" spans="1:9" x14ac:dyDescent="0.2">
      <c r="A291" s="177">
        <v>282</v>
      </c>
      <c r="B291" s="83" t="s">
        <v>548</v>
      </c>
      <c r="C291" s="110">
        <v>1</v>
      </c>
      <c r="D291" s="71"/>
      <c r="E291" s="71"/>
      <c r="F291" s="71"/>
      <c r="G291" s="14"/>
      <c r="H291" s="55"/>
      <c r="I291" s="55"/>
    </row>
    <row r="292" spans="1:9" x14ac:dyDescent="0.2">
      <c r="A292" s="177">
        <v>283</v>
      </c>
      <c r="B292" s="83" t="s">
        <v>851</v>
      </c>
      <c r="C292" s="110">
        <v>1</v>
      </c>
      <c r="D292" s="71"/>
      <c r="E292" s="71"/>
      <c r="F292" s="71"/>
      <c r="G292" s="14"/>
      <c r="H292" s="55"/>
      <c r="I292" s="55"/>
    </row>
    <row r="293" spans="1:9" x14ac:dyDescent="0.2">
      <c r="A293" s="177">
        <v>284</v>
      </c>
      <c r="B293" s="83" t="s">
        <v>728</v>
      </c>
      <c r="C293" s="110">
        <v>1</v>
      </c>
      <c r="D293" s="71"/>
      <c r="E293" s="71"/>
      <c r="F293" s="71"/>
      <c r="G293" s="14"/>
      <c r="H293" s="55"/>
      <c r="I293" s="55"/>
    </row>
    <row r="294" spans="1:9" x14ac:dyDescent="0.2">
      <c r="A294" s="177">
        <v>285</v>
      </c>
      <c r="B294" s="83" t="s">
        <v>550</v>
      </c>
      <c r="C294" s="110">
        <v>1</v>
      </c>
      <c r="D294" s="71"/>
      <c r="E294" s="71"/>
      <c r="F294" s="71"/>
      <c r="G294" s="14"/>
      <c r="H294" s="55"/>
      <c r="I294" s="55"/>
    </row>
    <row r="295" spans="1:9" x14ac:dyDescent="0.2">
      <c r="A295" s="177">
        <v>286</v>
      </c>
      <c r="B295" s="83" t="s">
        <v>729</v>
      </c>
      <c r="C295" s="110">
        <v>1</v>
      </c>
      <c r="D295" s="71"/>
      <c r="E295" s="71"/>
      <c r="F295" s="71"/>
      <c r="G295" s="14"/>
      <c r="H295" s="55"/>
      <c r="I295" s="55"/>
    </row>
    <row r="296" spans="1:9" x14ac:dyDescent="0.2">
      <c r="A296" s="177">
        <v>287</v>
      </c>
      <c r="B296" s="83" t="s">
        <v>552</v>
      </c>
      <c r="C296" s="110">
        <v>1</v>
      </c>
      <c r="D296" s="71"/>
      <c r="E296" s="71"/>
      <c r="F296" s="71"/>
      <c r="G296" s="14"/>
      <c r="H296" s="55"/>
      <c r="I296" s="55"/>
    </row>
    <row r="297" spans="1:9" x14ac:dyDescent="0.2">
      <c r="A297" s="177">
        <v>288</v>
      </c>
      <c r="B297" s="83" t="s">
        <v>852</v>
      </c>
      <c r="C297" s="110">
        <v>1</v>
      </c>
      <c r="D297" s="71"/>
      <c r="E297" s="71"/>
      <c r="F297" s="71"/>
      <c r="G297" s="14"/>
      <c r="H297" s="55"/>
      <c r="I297" s="55"/>
    </row>
    <row r="298" spans="1:9" x14ac:dyDescent="0.2">
      <c r="A298" s="177">
        <v>289</v>
      </c>
      <c r="B298" s="83" t="s">
        <v>553</v>
      </c>
      <c r="C298" s="110">
        <v>1</v>
      </c>
      <c r="D298" s="71"/>
      <c r="E298" s="71"/>
      <c r="F298" s="71"/>
      <c r="G298" s="14"/>
      <c r="H298" s="55"/>
      <c r="I298" s="55"/>
    </row>
    <row r="299" spans="1:9" x14ac:dyDescent="0.2">
      <c r="A299" s="177">
        <v>290</v>
      </c>
      <c r="B299" s="83" t="s">
        <v>853</v>
      </c>
      <c r="C299" s="110">
        <v>1</v>
      </c>
      <c r="D299" s="71"/>
      <c r="E299" s="71"/>
      <c r="F299" s="71"/>
      <c r="G299" s="14"/>
      <c r="H299" s="55"/>
      <c r="I299" s="55"/>
    </row>
    <row r="300" spans="1:9" x14ac:dyDescent="0.2">
      <c r="A300" s="177">
        <v>291</v>
      </c>
      <c r="B300" s="83" t="s">
        <v>555</v>
      </c>
      <c r="C300" s="110">
        <v>1</v>
      </c>
      <c r="D300" s="71"/>
      <c r="E300" s="71"/>
      <c r="F300" s="71"/>
      <c r="G300" s="14"/>
      <c r="H300" s="55"/>
      <c r="I300" s="55"/>
    </row>
    <row r="301" spans="1:9" x14ac:dyDescent="0.2">
      <c r="A301" s="177">
        <v>292</v>
      </c>
      <c r="B301" s="83" t="s">
        <v>556</v>
      </c>
      <c r="C301" s="110">
        <v>1</v>
      </c>
      <c r="D301" s="71"/>
      <c r="E301" s="71"/>
      <c r="F301" s="71"/>
      <c r="G301" s="14"/>
      <c r="H301" s="55"/>
      <c r="I301" s="55"/>
    </row>
    <row r="302" spans="1:9" x14ac:dyDescent="0.2">
      <c r="A302" s="177">
        <v>293</v>
      </c>
      <c r="B302" s="83" t="s">
        <v>854</v>
      </c>
      <c r="C302" s="110">
        <v>1</v>
      </c>
      <c r="D302" s="71"/>
      <c r="E302" s="71"/>
      <c r="F302" s="71"/>
      <c r="G302" s="14"/>
      <c r="H302" s="55"/>
      <c r="I302" s="55"/>
    </row>
    <row r="303" spans="1:9" x14ac:dyDescent="0.2">
      <c r="A303" s="177">
        <v>294</v>
      </c>
      <c r="B303" s="83" t="s">
        <v>855</v>
      </c>
      <c r="C303" s="110">
        <v>1</v>
      </c>
      <c r="D303" s="71"/>
      <c r="E303" s="71"/>
      <c r="F303" s="71"/>
      <c r="G303" s="14"/>
      <c r="H303" s="55"/>
      <c r="I303" s="55"/>
    </row>
    <row r="304" spans="1:9" x14ac:dyDescent="0.2">
      <c r="A304" s="177">
        <v>295</v>
      </c>
      <c r="B304" s="83" t="s">
        <v>856</v>
      </c>
      <c r="C304" s="110">
        <v>1</v>
      </c>
      <c r="D304" s="71"/>
      <c r="E304" s="71"/>
      <c r="F304" s="71"/>
      <c r="G304" s="14"/>
      <c r="H304" s="55"/>
      <c r="I304" s="55"/>
    </row>
    <row r="305" spans="1:9" x14ac:dyDescent="0.2">
      <c r="A305" s="177">
        <v>296</v>
      </c>
      <c r="B305" s="83" t="s">
        <v>857</v>
      </c>
      <c r="C305" s="110">
        <v>1</v>
      </c>
      <c r="D305" s="71"/>
      <c r="E305" s="71"/>
      <c r="F305" s="71"/>
      <c r="G305" s="14"/>
      <c r="H305" s="55"/>
      <c r="I305" s="55"/>
    </row>
    <row r="306" spans="1:9" x14ac:dyDescent="0.2">
      <c r="A306" s="177">
        <v>297</v>
      </c>
      <c r="B306" s="83" t="s">
        <v>559</v>
      </c>
      <c r="C306" s="110">
        <v>1</v>
      </c>
      <c r="D306" s="71"/>
      <c r="E306" s="71"/>
      <c r="F306" s="71"/>
      <c r="G306" s="14"/>
      <c r="H306" s="55"/>
      <c r="I306" s="55"/>
    </row>
    <row r="307" spans="1:9" x14ac:dyDescent="0.2">
      <c r="A307" s="177">
        <v>298</v>
      </c>
      <c r="B307" s="83" t="s">
        <v>560</v>
      </c>
      <c r="C307" s="110">
        <v>1</v>
      </c>
      <c r="D307" s="71"/>
      <c r="E307" s="71"/>
      <c r="F307" s="71"/>
      <c r="G307" s="14"/>
      <c r="H307" s="55"/>
      <c r="I307" s="55"/>
    </row>
    <row r="308" spans="1:9" x14ac:dyDescent="0.2">
      <c r="A308" s="177">
        <v>299</v>
      </c>
      <c r="B308" s="83" t="s">
        <v>561</v>
      </c>
      <c r="C308" s="110">
        <v>1</v>
      </c>
      <c r="D308" s="71"/>
      <c r="E308" s="71"/>
      <c r="F308" s="71"/>
      <c r="G308" s="14"/>
      <c r="H308" s="55"/>
      <c r="I308" s="55"/>
    </row>
    <row r="309" spans="1:9" x14ac:dyDescent="0.2">
      <c r="A309" s="177">
        <v>300</v>
      </c>
      <c r="B309" s="83" t="s">
        <v>562</v>
      </c>
      <c r="C309" s="110">
        <v>1</v>
      </c>
      <c r="D309" s="71"/>
      <c r="E309" s="71"/>
      <c r="F309" s="71"/>
      <c r="G309" s="14"/>
      <c r="H309" s="55"/>
      <c r="I309" s="55"/>
    </row>
    <row r="310" spans="1:9" x14ac:dyDescent="0.2">
      <c r="A310" s="177">
        <v>301</v>
      </c>
      <c r="B310" s="83" t="s">
        <v>858</v>
      </c>
      <c r="C310" s="110">
        <v>1</v>
      </c>
      <c r="D310" s="71"/>
      <c r="E310" s="71"/>
      <c r="F310" s="71"/>
      <c r="G310" s="14"/>
      <c r="H310" s="55"/>
      <c r="I310" s="55"/>
    </row>
    <row r="311" spans="1:9" x14ac:dyDescent="0.2">
      <c r="A311" s="177">
        <v>302</v>
      </c>
      <c r="B311" s="83" t="s">
        <v>564</v>
      </c>
      <c r="C311" s="110">
        <v>1</v>
      </c>
      <c r="D311" s="71"/>
      <c r="E311" s="71"/>
      <c r="F311" s="71"/>
      <c r="G311" s="14"/>
      <c r="H311" s="55"/>
      <c r="I311" s="55"/>
    </row>
    <row r="312" spans="1:9" x14ac:dyDescent="0.2">
      <c r="A312" s="177">
        <v>303</v>
      </c>
      <c r="B312" s="83" t="s">
        <v>565</v>
      </c>
      <c r="C312" s="110">
        <v>1</v>
      </c>
      <c r="D312" s="71"/>
      <c r="E312" s="71"/>
      <c r="F312" s="71"/>
      <c r="G312" s="14"/>
      <c r="H312" s="55"/>
      <c r="I312" s="55"/>
    </row>
    <row r="313" spans="1:9" x14ac:dyDescent="0.2">
      <c r="A313" s="177">
        <v>304</v>
      </c>
      <c r="B313" s="83" t="s">
        <v>859</v>
      </c>
      <c r="C313" s="110">
        <v>1</v>
      </c>
      <c r="D313" s="71"/>
      <c r="E313" s="71"/>
      <c r="F313" s="71"/>
      <c r="G313" s="14"/>
      <c r="H313" s="55"/>
      <c r="I313" s="55"/>
    </row>
    <row r="314" spans="1:9" x14ac:dyDescent="0.2">
      <c r="A314" s="177">
        <v>305</v>
      </c>
      <c r="B314" s="83" t="s">
        <v>860</v>
      </c>
      <c r="C314" s="110">
        <v>1</v>
      </c>
      <c r="D314" s="71"/>
      <c r="E314" s="71"/>
      <c r="F314" s="71"/>
      <c r="G314" s="14"/>
      <c r="H314" s="55"/>
      <c r="I314" s="55"/>
    </row>
    <row r="315" spans="1:9" x14ac:dyDescent="0.2">
      <c r="A315" s="177">
        <v>306</v>
      </c>
      <c r="B315" s="83" t="s">
        <v>566</v>
      </c>
      <c r="C315" s="110">
        <v>1</v>
      </c>
      <c r="D315" s="71"/>
      <c r="E315" s="71"/>
      <c r="F315" s="71"/>
      <c r="G315" s="14"/>
      <c r="H315" s="55"/>
      <c r="I315" s="55"/>
    </row>
    <row r="316" spans="1:9" x14ac:dyDescent="0.2">
      <c r="A316" s="177">
        <v>307</v>
      </c>
      <c r="B316" s="83" t="s">
        <v>861</v>
      </c>
      <c r="C316" s="110">
        <v>1</v>
      </c>
      <c r="D316" s="71"/>
      <c r="E316" s="71"/>
      <c r="F316" s="71"/>
      <c r="G316" s="14"/>
      <c r="H316" s="55"/>
      <c r="I316" s="55"/>
    </row>
    <row r="317" spans="1:9" x14ac:dyDescent="0.2">
      <c r="A317" s="177">
        <v>308</v>
      </c>
      <c r="B317" s="83" t="s">
        <v>567</v>
      </c>
      <c r="C317" s="110">
        <v>1</v>
      </c>
      <c r="D317" s="71"/>
      <c r="E317" s="71"/>
      <c r="F317" s="71"/>
      <c r="G317" s="14"/>
      <c r="H317" s="55"/>
      <c r="I317" s="55"/>
    </row>
    <row r="318" spans="1:9" x14ac:dyDescent="0.2">
      <c r="A318" s="177">
        <v>309</v>
      </c>
      <c r="B318" s="83" t="s">
        <v>568</v>
      </c>
      <c r="C318" s="110">
        <v>1</v>
      </c>
      <c r="D318" s="71"/>
      <c r="E318" s="71"/>
      <c r="F318" s="71"/>
      <c r="G318" s="14"/>
      <c r="H318" s="55"/>
      <c r="I318" s="55"/>
    </row>
    <row r="319" spans="1:9" x14ac:dyDescent="0.2">
      <c r="A319" s="177">
        <v>310</v>
      </c>
      <c r="B319" s="83" t="s">
        <v>569</v>
      </c>
      <c r="C319" s="110">
        <v>1</v>
      </c>
      <c r="D319" s="71"/>
      <c r="E319" s="71"/>
      <c r="F319" s="71"/>
      <c r="G319" s="14"/>
      <c r="H319" s="55"/>
      <c r="I319" s="55"/>
    </row>
    <row r="320" spans="1:9" x14ac:dyDescent="0.2">
      <c r="A320" s="177">
        <v>311</v>
      </c>
      <c r="B320" s="83" t="s">
        <v>570</v>
      </c>
      <c r="C320" s="110">
        <v>1</v>
      </c>
      <c r="D320" s="71"/>
      <c r="E320" s="71"/>
      <c r="F320" s="71"/>
      <c r="G320" s="14"/>
      <c r="H320" s="55"/>
      <c r="I320" s="55"/>
    </row>
    <row r="321" spans="1:9" x14ac:dyDescent="0.2">
      <c r="A321" s="177">
        <v>312</v>
      </c>
      <c r="B321" s="83" t="s">
        <v>571</v>
      </c>
      <c r="C321" s="110">
        <v>1</v>
      </c>
      <c r="D321" s="71"/>
      <c r="E321" s="71"/>
      <c r="F321" s="71"/>
      <c r="G321" s="14"/>
      <c r="H321" s="55"/>
      <c r="I321" s="55"/>
    </row>
    <row r="322" spans="1:9" x14ac:dyDescent="0.2">
      <c r="A322" s="177">
        <v>313</v>
      </c>
      <c r="B322" s="83" t="s">
        <v>574</v>
      </c>
      <c r="C322" s="110">
        <v>1</v>
      </c>
      <c r="D322" s="71"/>
      <c r="E322" s="71"/>
      <c r="F322" s="71"/>
      <c r="G322" s="14"/>
      <c r="H322" s="55"/>
      <c r="I322" s="55"/>
    </row>
    <row r="323" spans="1:9" x14ac:dyDescent="0.2">
      <c r="A323" s="177">
        <v>314</v>
      </c>
      <c r="B323" s="83" t="s">
        <v>575</v>
      </c>
      <c r="C323" s="110">
        <v>1</v>
      </c>
      <c r="D323" s="71"/>
      <c r="E323" s="71"/>
      <c r="F323" s="71"/>
      <c r="G323" s="14"/>
      <c r="H323" s="55"/>
      <c r="I323" s="55"/>
    </row>
    <row r="324" spans="1:9" x14ac:dyDescent="0.2">
      <c r="A324" s="177">
        <v>315</v>
      </c>
      <c r="B324" s="83" t="s">
        <v>576</v>
      </c>
      <c r="C324" s="110">
        <v>1</v>
      </c>
      <c r="D324" s="71"/>
      <c r="E324" s="71"/>
      <c r="F324" s="71"/>
      <c r="G324" s="14"/>
      <c r="H324" s="55"/>
      <c r="I324" s="55"/>
    </row>
    <row r="325" spans="1:9" x14ac:dyDescent="0.2">
      <c r="A325" s="177">
        <v>316</v>
      </c>
      <c r="B325" s="83" t="s">
        <v>577</v>
      </c>
      <c r="C325" s="110">
        <v>1</v>
      </c>
      <c r="D325" s="71"/>
      <c r="E325" s="71"/>
      <c r="F325" s="71"/>
      <c r="G325" s="14"/>
      <c r="H325" s="55"/>
      <c r="I325" s="55"/>
    </row>
    <row r="326" spans="1:9" x14ac:dyDescent="0.2">
      <c r="A326" s="177">
        <v>317</v>
      </c>
      <c r="B326" s="83" t="s">
        <v>578</v>
      </c>
      <c r="C326" s="110">
        <v>1</v>
      </c>
      <c r="D326" s="71"/>
      <c r="E326" s="71"/>
      <c r="F326" s="71"/>
      <c r="G326" s="14"/>
      <c r="H326" s="55"/>
      <c r="I326" s="55"/>
    </row>
    <row r="327" spans="1:9" x14ac:dyDescent="0.2">
      <c r="A327" s="192"/>
      <c r="B327" s="124" t="s">
        <v>1441</v>
      </c>
      <c r="C327" s="41"/>
      <c r="D327" s="109"/>
      <c r="E327" s="109"/>
      <c r="F327" s="109"/>
      <c r="G327" s="14"/>
      <c r="H327" s="55"/>
      <c r="I327" s="55"/>
    </row>
    <row r="328" spans="1:9" x14ac:dyDescent="0.2">
      <c r="A328" s="78">
        <v>318</v>
      </c>
      <c r="B328" s="4" t="s">
        <v>50</v>
      </c>
      <c r="C328" s="42">
        <v>1</v>
      </c>
      <c r="D328" s="71"/>
      <c r="E328" s="71"/>
      <c r="F328" s="71"/>
      <c r="G328" s="14"/>
      <c r="H328" s="55"/>
      <c r="I328" s="55"/>
    </row>
    <row r="329" spans="1:9" x14ac:dyDescent="0.2">
      <c r="A329" s="78">
        <v>319</v>
      </c>
      <c r="B329" s="83" t="s">
        <v>493</v>
      </c>
      <c r="C329" s="39">
        <v>1</v>
      </c>
      <c r="D329" s="71"/>
      <c r="E329" s="71"/>
      <c r="F329" s="71"/>
      <c r="G329" s="14"/>
      <c r="H329" s="55"/>
      <c r="I329" s="55"/>
    </row>
    <row r="330" spans="1:9" x14ac:dyDescent="0.2">
      <c r="A330" s="78">
        <v>320</v>
      </c>
      <c r="B330" s="83" t="s">
        <v>252</v>
      </c>
      <c r="C330" s="39"/>
      <c r="D330" s="71"/>
      <c r="E330" s="71"/>
      <c r="F330" s="71"/>
      <c r="G330" s="14"/>
      <c r="H330" s="55"/>
      <c r="I330" s="55"/>
    </row>
    <row r="331" spans="1:9" x14ac:dyDescent="0.2">
      <c r="A331" s="78">
        <v>321</v>
      </c>
      <c r="B331" s="83" t="s">
        <v>494</v>
      </c>
      <c r="C331" s="40">
        <v>1</v>
      </c>
      <c r="D331" s="71"/>
      <c r="E331" s="71"/>
      <c r="F331" s="71"/>
      <c r="G331" s="14"/>
      <c r="H331" s="55"/>
      <c r="I331" s="55"/>
    </row>
    <row r="332" spans="1:9" x14ac:dyDescent="0.2">
      <c r="A332" s="78">
        <v>322</v>
      </c>
      <c r="B332" s="83" t="s">
        <v>495</v>
      </c>
      <c r="C332" s="40">
        <v>1</v>
      </c>
      <c r="D332" s="71"/>
      <c r="E332" s="71"/>
      <c r="F332" s="71"/>
      <c r="G332" s="14"/>
      <c r="H332" s="55"/>
      <c r="I332" s="55"/>
    </row>
    <row r="333" spans="1:9" x14ac:dyDescent="0.2">
      <c r="A333" s="78">
        <v>323</v>
      </c>
      <c r="B333" s="83" t="s">
        <v>496</v>
      </c>
      <c r="C333" s="40">
        <v>1</v>
      </c>
      <c r="D333" s="71"/>
      <c r="E333" s="71"/>
      <c r="F333" s="71"/>
      <c r="G333" s="14"/>
      <c r="H333" s="55"/>
      <c r="I333" s="55"/>
    </row>
    <row r="334" spans="1:9" x14ac:dyDescent="0.2">
      <c r="A334" s="78">
        <v>324</v>
      </c>
      <c r="B334" s="83" t="s">
        <v>497</v>
      </c>
      <c r="C334" s="40">
        <v>1</v>
      </c>
      <c r="D334" s="71"/>
      <c r="E334" s="71"/>
      <c r="F334" s="71"/>
      <c r="G334" s="14"/>
      <c r="H334" s="55"/>
      <c r="I334" s="55"/>
    </row>
    <row r="335" spans="1:9" x14ac:dyDescent="0.2">
      <c r="A335" s="78">
        <v>325</v>
      </c>
      <c r="B335" s="83" t="s">
        <v>498</v>
      </c>
      <c r="C335" s="40">
        <v>1</v>
      </c>
      <c r="D335" s="71"/>
      <c r="E335" s="71"/>
      <c r="F335" s="71"/>
      <c r="G335" s="14"/>
      <c r="H335" s="55"/>
      <c r="I335" s="55"/>
    </row>
    <row r="336" spans="1:9" x14ac:dyDescent="0.2">
      <c r="A336" s="78">
        <v>326</v>
      </c>
      <c r="B336" s="83" t="s">
        <v>499</v>
      </c>
      <c r="C336" s="40">
        <v>1</v>
      </c>
      <c r="D336" s="71"/>
      <c r="E336" s="71"/>
      <c r="F336" s="71"/>
      <c r="G336" s="14"/>
      <c r="H336" s="55"/>
      <c r="I336" s="55"/>
    </row>
    <row r="337" spans="1:9" x14ac:dyDescent="0.2">
      <c r="A337" s="78">
        <v>327</v>
      </c>
      <c r="B337" s="83" t="s">
        <v>500</v>
      </c>
      <c r="C337" s="40">
        <v>1</v>
      </c>
      <c r="D337" s="71"/>
      <c r="E337" s="71"/>
      <c r="F337" s="71"/>
      <c r="G337" s="14"/>
      <c r="H337" s="55"/>
      <c r="I337" s="55"/>
    </row>
    <row r="338" spans="1:9" x14ac:dyDescent="0.2">
      <c r="A338" s="78">
        <v>328</v>
      </c>
      <c r="B338" s="83" t="s">
        <v>501</v>
      </c>
      <c r="C338" s="40">
        <v>1</v>
      </c>
      <c r="D338" s="71"/>
      <c r="E338" s="71"/>
      <c r="F338" s="71"/>
      <c r="G338" s="14"/>
      <c r="H338" s="55"/>
      <c r="I338" s="55"/>
    </row>
    <row r="339" spans="1:9" x14ac:dyDescent="0.2">
      <c r="A339" s="78">
        <v>329</v>
      </c>
      <c r="B339" s="83" t="s">
        <v>727</v>
      </c>
      <c r="C339" s="40">
        <v>1</v>
      </c>
      <c r="D339" s="71"/>
      <c r="E339" s="71"/>
      <c r="F339" s="71"/>
      <c r="G339" s="14"/>
      <c r="H339" s="55"/>
      <c r="I339" s="55"/>
    </row>
    <row r="340" spans="1:9" x14ac:dyDescent="0.2">
      <c r="A340" s="78">
        <v>330</v>
      </c>
      <c r="B340" s="83" t="s">
        <v>502</v>
      </c>
      <c r="C340" s="40">
        <v>1</v>
      </c>
      <c r="D340" s="71"/>
      <c r="E340" s="71"/>
      <c r="F340" s="71"/>
      <c r="G340" s="14"/>
      <c r="H340" s="55"/>
      <c r="I340" s="55"/>
    </row>
    <row r="341" spans="1:9" x14ac:dyDescent="0.2">
      <c r="A341" s="78">
        <v>331</v>
      </c>
      <c r="B341" s="83" t="s">
        <v>503</v>
      </c>
      <c r="C341" s="40">
        <v>1</v>
      </c>
      <c r="D341" s="71"/>
      <c r="E341" s="71"/>
      <c r="F341" s="71"/>
      <c r="G341" s="14"/>
      <c r="H341" s="55"/>
      <c r="I341" s="55"/>
    </row>
    <row r="342" spans="1:9" x14ac:dyDescent="0.2">
      <c r="A342" s="78">
        <v>332</v>
      </c>
      <c r="B342" s="83" t="s">
        <v>504</v>
      </c>
      <c r="C342" s="40">
        <v>1</v>
      </c>
      <c r="D342" s="71"/>
      <c r="E342" s="71"/>
      <c r="F342" s="71"/>
      <c r="G342" s="14"/>
      <c r="H342" s="55"/>
      <c r="I342" s="55"/>
    </row>
    <row r="343" spans="1:9" x14ac:dyDescent="0.2">
      <c r="A343" s="192"/>
      <c r="B343" s="124" t="s">
        <v>38</v>
      </c>
      <c r="C343" s="41"/>
      <c r="D343" s="109"/>
      <c r="E343" s="109"/>
      <c r="F343" s="109"/>
      <c r="G343" s="14"/>
      <c r="H343" s="55"/>
      <c r="I343" s="55"/>
    </row>
    <row r="344" spans="1:9" x14ac:dyDescent="0.2">
      <c r="A344" s="78">
        <v>333</v>
      </c>
      <c r="B344" s="4" t="s">
        <v>38</v>
      </c>
      <c r="C344" s="42">
        <v>1</v>
      </c>
      <c r="D344" s="71"/>
      <c r="E344" s="71"/>
      <c r="F344" s="71"/>
      <c r="G344" s="14"/>
      <c r="H344" s="55"/>
      <c r="I344" s="55"/>
    </row>
    <row r="345" spans="1:9" x14ac:dyDescent="0.2">
      <c r="A345" s="78">
        <v>334</v>
      </c>
      <c r="B345" s="83" t="s">
        <v>480</v>
      </c>
      <c r="C345" s="40">
        <v>1</v>
      </c>
      <c r="D345" s="71"/>
      <c r="E345" s="71"/>
      <c r="F345" s="71"/>
      <c r="G345" s="14"/>
      <c r="H345" s="55"/>
      <c r="I345" s="55"/>
    </row>
    <row r="346" spans="1:9" x14ac:dyDescent="0.2">
      <c r="A346" s="78">
        <v>335</v>
      </c>
      <c r="B346" s="83" t="s">
        <v>481</v>
      </c>
      <c r="C346" s="40">
        <v>1</v>
      </c>
      <c r="D346" s="71"/>
      <c r="E346" s="71"/>
      <c r="F346" s="71"/>
      <c r="G346" s="14"/>
      <c r="H346" s="55"/>
      <c r="I346" s="55"/>
    </row>
    <row r="347" spans="1:9" x14ac:dyDescent="0.2">
      <c r="A347" s="78">
        <v>336</v>
      </c>
      <c r="B347" s="83" t="s">
        <v>482</v>
      </c>
      <c r="C347" s="40">
        <v>1</v>
      </c>
      <c r="D347" s="71"/>
      <c r="E347" s="71"/>
      <c r="F347" s="71"/>
      <c r="G347" s="14"/>
      <c r="H347" s="55"/>
      <c r="I347" s="55"/>
    </row>
    <row r="348" spans="1:9" x14ac:dyDescent="0.2">
      <c r="A348" s="78">
        <v>337</v>
      </c>
      <c r="B348" s="83" t="s">
        <v>483</v>
      </c>
      <c r="C348" s="40" t="s">
        <v>35</v>
      </c>
      <c r="D348" s="71"/>
      <c r="E348" s="71"/>
      <c r="F348" s="71"/>
      <c r="G348" s="14"/>
      <c r="H348" s="55"/>
      <c r="I348" s="55"/>
    </row>
    <row r="349" spans="1:9" x14ac:dyDescent="0.2">
      <c r="A349" s="78">
        <v>338</v>
      </c>
      <c r="B349" s="83" t="s">
        <v>484</v>
      </c>
      <c r="C349" s="40">
        <v>1</v>
      </c>
      <c r="D349" s="71"/>
      <c r="E349" s="71"/>
      <c r="F349" s="71"/>
      <c r="G349" s="14"/>
      <c r="H349" s="55"/>
      <c r="I349" s="55"/>
    </row>
    <row r="350" spans="1:9" x14ac:dyDescent="0.2">
      <c r="A350" s="78">
        <v>339</v>
      </c>
      <c r="B350" s="83" t="s">
        <v>485</v>
      </c>
      <c r="C350" s="40">
        <v>1</v>
      </c>
      <c r="D350" s="71"/>
      <c r="E350" s="71"/>
      <c r="F350" s="71"/>
      <c r="G350" s="14"/>
      <c r="H350" s="55"/>
      <c r="I350" s="55"/>
    </row>
    <row r="351" spans="1:9" x14ac:dyDescent="0.2">
      <c r="A351" s="78">
        <v>340</v>
      </c>
      <c r="B351" s="83" t="s">
        <v>486</v>
      </c>
      <c r="C351" s="40">
        <v>1</v>
      </c>
      <c r="D351" s="71"/>
      <c r="E351" s="71"/>
      <c r="F351" s="71"/>
      <c r="G351" s="14"/>
      <c r="H351" s="55"/>
      <c r="I351" s="55"/>
    </row>
    <row r="352" spans="1:9" x14ac:dyDescent="0.2">
      <c r="A352" s="78">
        <v>341</v>
      </c>
      <c r="B352" s="83" t="s">
        <v>487</v>
      </c>
      <c r="C352" s="40">
        <v>1</v>
      </c>
      <c r="D352" s="71"/>
      <c r="E352" s="71"/>
      <c r="F352" s="71"/>
      <c r="G352" s="14"/>
      <c r="H352" s="55"/>
      <c r="I352" s="55"/>
    </row>
    <row r="353" spans="1:9" x14ac:dyDescent="0.2">
      <c r="A353" s="78">
        <v>342</v>
      </c>
      <c r="B353" s="83" t="s">
        <v>501</v>
      </c>
      <c r="C353" s="40">
        <v>1</v>
      </c>
      <c r="D353" s="71"/>
      <c r="E353" s="71"/>
      <c r="F353" s="71"/>
      <c r="G353" s="14"/>
      <c r="H353" s="55"/>
      <c r="I353" s="55"/>
    </row>
    <row r="354" spans="1:9" x14ac:dyDescent="0.2">
      <c r="A354" s="78">
        <v>343</v>
      </c>
      <c r="B354" s="83" t="s">
        <v>489</v>
      </c>
      <c r="C354" s="40">
        <v>1</v>
      </c>
      <c r="D354" s="71"/>
      <c r="E354" s="71"/>
      <c r="F354" s="71"/>
      <c r="G354" s="14"/>
      <c r="H354" s="55"/>
      <c r="I354" s="55"/>
    </row>
    <row r="355" spans="1:9" x14ac:dyDescent="0.2">
      <c r="A355" s="78">
        <v>344</v>
      </c>
      <c r="B355" s="83" t="s">
        <v>490</v>
      </c>
      <c r="C355" s="40">
        <v>1</v>
      </c>
      <c r="D355" s="71"/>
      <c r="E355" s="71"/>
      <c r="F355" s="71"/>
      <c r="G355" s="14"/>
      <c r="H355" s="55"/>
      <c r="I355" s="55"/>
    </row>
    <row r="356" spans="1:9" x14ac:dyDescent="0.2">
      <c r="A356" s="78">
        <v>345</v>
      </c>
      <c r="B356" s="83" t="s">
        <v>491</v>
      </c>
      <c r="C356" s="40">
        <v>1</v>
      </c>
      <c r="D356" s="71"/>
      <c r="E356" s="71"/>
      <c r="F356" s="71"/>
      <c r="G356" s="14"/>
      <c r="H356" s="55"/>
      <c r="I356" s="55"/>
    </row>
    <row r="357" spans="1:9" x14ac:dyDescent="0.2">
      <c r="A357" s="78">
        <v>346</v>
      </c>
      <c r="B357" s="83" t="s">
        <v>492</v>
      </c>
      <c r="C357" s="40">
        <v>1</v>
      </c>
      <c r="D357" s="71"/>
      <c r="E357" s="71"/>
      <c r="F357" s="71"/>
      <c r="G357" s="14"/>
      <c r="H357" s="55"/>
      <c r="I357" s="55"/>
    </row>
    <row r="358" spans="1:9" x14ac:dyDescent="0.2">
      <c r="A358" s="178"/>
      <c r="B358" s="124" t="s">
        <v>42</v>
      </c>
      <c r="C358" s="111"/>
      <c r="D358" s="109"/>
      <c r="E358" s="109"/>
      <c r="F358" s="109"/>
      <c r="G358" s="14"/>
      <c r="H358" s="55"/>
      <c r="I358" s="55"/>
    </row>
    <row r="359" spans="1:9" x14ac:dyDescent="0.2">
      <c r="A359" s="199">
        <v>347</v>
      </c>
      <c r="B359" s="83" t="s">
        <v>862</v>
      </c>
      <c r="C359" s="110">
        <v>1</v>
      </c>
      <c r="D359" s="71"/>
      <c r="E359" s="71"/>
      <c r="F359" s="71"/>
      <c r="G359" s="14"/>
      <c r="H359" s="55"/>
      <c r="I359" s="55"/>
    </row>
    <row r="360" spans="1:9" x14ac:dyDescent="0.2">
      <c r="A360" s="199">
        <v>348</v>
      </c>
      <c r="B360" s="83" t="s">
        <v>584</v>
      </c>
      <c r="C360" s="43">
        <v>1</v>
      </c>
      <c r="D360" s="71"/>
      <c r="E360" s="71"/>
      <c r="F360" s="71"/>
      <c r="G360" s="14"/>
      <c r="H360" s="55"/>
      <c r="I360" s="55"/>
    </row>
    <row r="361" spans="1:9" x14ac:dyDescent="0.2">
      <c r="A361" s="199">
        <v>349</v>
      </c>
      <c r="B361" s="83" t="s">
        <v>1394</v>
      </c>
      <c r="C361" s="43">
        <v>1</v>
      </c>
      <c r="D361" s="71"/>
      <c r="E361" s="71"/>
      <c r="F361" s="71"/>
      <c r="G361" s="14"/>
      <c r="H361" s="55"/>
      <c r="I361" s="55"/>
    </row>
    <row r="362" spans="1:9" x14ac:dyDescent="0.2">
      <c r="A362" s="199">
        <v>350</v>
      </c>
      <c r="B362" s="83" t="s">
        <v>581</v>
      </c>
      <c r="C362" s="43">
        <v>1</v>
      </c>
      <c r="D362" s="71"/>
      <c r="E362" s="71"/>
      <c r="F362" s="71"/>
      <c r="G362" s="14"/>
      <c r="H362" s="55"/>
      <c r="I362" s="55"/>
    </row>
    <row r="363" spans="1:9" x14ac:dyDescent="0.2">
      <c r="A363" s="199">
        <v>351</v>
      </c>
      <c r="B363" s="83" t="s">
        <v>582</v>
      </c>
      <c r="C363" s="43">
        <v>1</v>
      </c>
      <c r="D363" s="71"/>
      <c r="E363" s="71"/>
      <c r="F363" s="71"/>
      <c r="G363" s="14"/>
      <c r="H363" s="55"/>
      <c r="I363" s="55"/>
    </row>
    <row r="364" spans="1:9" x14ac:dyDescent="0.2">
      <c r="A364" s="199">
        <v>352</v>
      </c>
      <c r="B364" s="83" t="s">
        <v>863</v>
      </c>
      <c r="C364" s="43" t="s">
        <v>27</v>
      </c>
      <c r="D364" s="71"/>
      <c r="E364" s="71"/>
      <c r="F364" s="71"/>
      <c r="G364" s="14"/>
      <c r="H364" s="55"/>
      <c r="I364" s="55"/>
    </row>
    <row r="365" spans="1:9" x14ac:dyDescent="0.2">
      <c r="A365" s="199">
        <v>353</v>
      </c>
      <c r="B365" s="83" t="s">
        <v>864</v>
      </c>
      <c r="C365" s="43">
        <v>1</v>
      </c>
      <c r="D365" s="71"/>
      <c r="E365" s="71"/>
      <c r="F365" s="71"/>
      <c r="G365" s="14"/>
      <c r="H365" s="55"/>
      <c r="I365" s="55"/>
    </row>
    <row r="366" spans="1:9" x14ac:dyDescent="0.2">
      <c r="A366" s="199">
        <v>354</v>
      </c>
      <c r="B366" s="83" t="s">
        <v>585</v>
      </c>
      <c r="C366" s="43">
        <v>1</v>
      </c>
      <c r="D366" s="71"/>
      <c r="E366" s="71"/>
      <c r="F366" s="71"/>
      <c r="G366" s="14"/>
      <c r="H366" s="55"/>
      <c r="I366" s="55"/>
    </row>
    <row r="367" spans="1:9" x14ac:dyDescent="0.2">
      <c r="A367" s="199">
        <v>355</v>
      </c>
      <c r="B367" s="83" t="s">
        <v>586</v>
      </c>
      <c r="C367" s="43" t="s">
        <v>25</v>
      </c>
      <c r="D367" s="71"/>
      <c r="E367" s="71"/>
      <c r="F367" s="71"/>
      <c r="G367" s="14"/>
      <c r="H367" s="55"/>
      <c r="I367" s="55"/>
    </row>
    <row r="368" spans="1:9" x14ac:dyDescent="0.2">
      <c r="A368" s="199">
        <v>356</v>
      </c>
      <c r="B368" s="83" t="s">
        <v>587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199">
        <v>357</v>
      </c>
      <c r="B369" s="83" t="s">
        <v>865</v>
      </c>
      <c r="C369" s="43">
        <v>1</v>
      </c>
      <c r="D369" s="71"/>
      <c r="E369" s="71"/>
      <c r="F369" s="71"/>
      <c r="G369" s="14"/>
      <c r="H369" s="55"/>
      <c r="I369" s="55"/>
    </row>
    <row r="370" spans="1:9" x14ac:dyDescent="0.2">
      <c r="A370" s="199">
        <v>358</v>
      </c>
      <c r="B370" s="83" t="s">
        <v>588</v>
      </c>
      <c r="C370" s="43">
        <v>1</v>
      </c>
      <c r="D370" s="71"/>
      <c r="E370" s="71"/>
      <c r="F370" s="71"/>
      <c r="G370" s="14"/>
      <c r="H370" s="55"/>
      <c r="I370" s="55"/>
    </row>
    <row r="371" spans="1:9" x14ac:dyDescent="0.2">
      <c r="A371" s="199">
        <v>359</v>
      </c>
      <c r="B371" s="83" t="s">
        <v>589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199">
        <v>360</v>
      </c>
      <c r="B372" s="83" t="s">
        <v>590</v>
      </c>
      <c r="C372" s="43">
        <v>1</v>
      </c>
      <c r="D372" s="71"/>
      <c r="E372" s="71"/>
      <c r="F372" s="71"/>
      <c r="G372" s="14"/>
      <c r="H372" s="55"/>
      <c r="I372" s="55"/>
    </row>
    <row r="373" spans="1:9" x14ac:dyDescent="0.2">
      <c r="A373" s="199">
        <v>361</v>
      </c>
      <c r="B373" s="83" t="s">
        <v>591</v>
      </c>
      <c r="C373" s="43">
        <v>1</v>
      </c>
      <c r="D373" s="71"/>
      <c r="E373" s="71"/>
      <c r="F373" s="71"/>
      <c r="G373" s="14"/>
      <c r="H373" s="55"/>
      <c r="I373" s="55"/>
    </row>
    <row r="374" spans="1:9" x14ac:dyDescent="0.2">
      <c r="A374" s="199">
        <v>362</v>
      </c>
      <c r="B374" s="83" t="s">
        <v>593</v>
      </c>
      <c r="C374" s="43">
        <v>1</v>
      </c>
      <c r="D374" s="71"/>
      <c r="E374" s="71"/>
      <c r="F374" s="71"/>
      <c r="G374" s="14"/>
      <c r="H374" s="55"/>
      <c r="I374" s="55"/>
    </row>
    <row r="375" spans="1:9" x14ac:dyDescent="0.2">
      <c r="A375" s="199">
        <v>363</v>
      </c>
      <c r="B375" s="83" t="s">
        <v>594</v>
      </c>
      <c r="C375" s="43">
        <v>1</v>
      </c>
      <c r="D375" s="71"/>
      <c r="E375" s="71"/>
      <c r="F375" s="71"/>
      <c r="G375" s="14"/>
      <c r="H375" s="55"/>
      <c r="I375" s="55"/>
    </row>
    <row r="376" spans="1:9" x14ac:dyDescent="0.2">
      <c r="A376" s="199">
        <v>364</v>
      </c>
      <c r="B376" s="83" t="s">
        <v>595</v>
      </c>
      <c r="C376" s="43">
        <v>1</v>
      </c>
      <c r="D376" s="71"/>
      <c r="E376" s="71"/>
      <c r="F376" s="71"/>
      <c r="G376" s="14"/>
      <c r="H376" s="55"/>
      <c r="I376" s="55"/>
    </row>
    <row r="377" spans="1:9" x14ac:dyDescent="0.2">
      <c r="A377" s="199">
        <v>365</v>
      </c>
      <c r="B377" s="83" t="s">
        <v>1415</v>
      </c>
      <c r="C377" s="43" t="s">
        <v>25</v>
      </c>
      <c r="D377" s="71"/>
      <c r="E377" s="71"/>
      <c r="F377" s="71"/>
      <c r="G377" s="14"/>
      <c r="H377" s="55"/>
      <c r="I377" s="55"/>
    </row>
    <row r="378" spans="1:9" x14ac:dyDescent="0.2">
      <c r="A378" s="199">
        <v>366</v>
      </c>
      <c r="B378" s="83" t="s">
        <v>866</v>
      </c>
      <c r="C378" s="43" t="s">
        <v>27</v>
      </c>
      <c r="D378" s="71"/>
      <c r="E378" s="71"/>
      <c r="F378" s="71"/>
      <c r="G378" s="14"/>
      <c r="H378" s="55"/>
      <c r="I378" s="55"/>
    </row>
    <row r="379" spans="1:9" s="21" customFormat="1" x14ac:dyDescent="0.2">
      <c r="A379" s="199">
        <v>367</v>
      </c>
      <c r="B379" s="83" t="s">
        <v>867</v>
      </c>
      <c r="C379" s="43" t="s">
        <v>27</v>
      </c>
      <c r="D379" s="71"/>
      <c r="E379" s="71"/>
      <c r="F379" s="71"/>
      <c r="G379" s="14"/>
      <c r="H379" s="55"/>
      <c r="I379" s="55"/>
    </row>
    <row r="380" spans="1:9" x14ac:dyDescent="0.2">
      <c r="A380" s="199">
        <v>368</v>
      </c>
      <c r="B380" s="83" t="s">
        <v>598</v>
      </c>
      <c r="C380" s="43">
        <v>1</v>
      </c>
      <c r="D380" s="71"/>
      <c r="E380" s="71"/>
      <c r="F380" s="71"/>
      <c r="G380" s="14"/>
      <c r="H380" s="55"/>
      <c r="I380" s="55"/>
    </row>
    <row r="381" spans="1:9" x14ac:dyDescent="0.2">
      <c r="A381" s="199">
        <v>369</v>
      </c>
      <c r="B381" s="83" t="s">
        <v>599</v>
      </c>
      <c r="C381" s="43" t="s">
        <v>25</v>
      </c>
      <c r="D381" s="71"/>
      <c r="E381" s="71"/>
      <c r="F381" s="71"/>
      <c r="G381" s="14"/>
      <c r="H381" s="55"/>
      <c r="I381" s="55"/>
    </row>
    <row r="382" spans="1:9" x14ac:dyDescent="0.2">
      <c r="A382" s="199">
        <v>370</v>
      </c>
      <c r="B382" s="83" t="s">
        <v>600</v>
      </c>
      <c r="C382" s="39">
        <v>1</v>
      </c>
      <c r="D382" s="71"/>
      <c r="E382" s="71"/>
      <c r="F382" s="71"/>
      <c r="G382" s="14"/>
      <c r="H382" s="55"/>
      <c r="I382" s="55"/>
    </row>
    <row r="383" spans="1:9" x14ac:dyDescent="0.2">
      <c r="A383" s="199">
        <v>371</v>
      </c>
      <c r="B383" s="83" t="s">
        <v>601</v>
      </c>
      <c r="C383" s="39">
        <v>1</v>
      </c>
      <c r="D383" s="71"/>
      <c r="E383" s="71"/>
      <c r="F383" s="71"/>
      <c r="G383" s="14"/>
      <c r="H383" s="55"/>
      <c r="I383" s="55"/>
    </row>
    <row r="384" spans="1:9" x14ac:dyDescent="0.2">
      <c r="A384" s="199">
        <v>372</v>
      </c>
      <c r="B384" s="83" t="s">
        <v>602</v>
      </c>
      <c r="C384" s="39">
        <v>1</v>
      </c>
      <c r="D384" s="71"/>
      <c r="E384" s="71"/>
      <c r="F384" s="71"/>
      <c r="G384" s="14"/>
      <c r="H384" s="55"/>
      <c r="I384" s="55"/>
    </row>
    <row r="385" spans="1:9" x14ac:dyDescent="0.2">
      <c r="A385" s="199">
        <v>373</v>
      </c>
      <c r="B385" s="83" t="s">
        <v>868</v>
      </c>
      <c r="C385" s="39">
        <v>1</v>
      </c>
      <c r="D385" s="71"/>
      <c r="E385" s="71"/>
      <c r="F385" s="71"/>
      <c r="G385" s="14"/>
      <c r="H385" s="55"/>
      <c r="I385" s="55"/>
    </row>
    <row r="386" spans="1:9" x14ac:dyDescent="0.2">
      <c r="A386" s="178"/>
      <c r="B386" s="124" t="s">
        <v>43</v>
      </c>
      <c r="C386" s="111"/>
      <c r="D386" s="109"/>
      <c r="E386" s="109"/>
      <c r="F386" s="109"/>
      <c r="G386" s="14"/>
      <c r="H386" s="55"/>
      <c r="I386" s="55"/>
    </row>
    <row r="387" spans="1:9" x14ac:dyDescent="0.2">
      <c r="A387" s="205">
        <v>374</v>
      </c>
      <c r="B387" s="6" t="s">
        <v>1416</v>
      </c>
      <c r="C387" s="97">
        <v>1</v>
      </c>
      <c r="D387" s="71"/>
      <c r="E387" s="71"/>
      <c r="F387" s="71"/>
      <c r="G387" s="14"/>
      <c r="H387" s="55"/>
      <c r="I387" s="55"/>
    </row>
    <row r="388" spans="1:9" x14ac:dyDescent="0.2">
      <c r="A388" s="205">
        <v>375</v>
      </c>
      <c r="B388" s="6" t="s">
        <v>1417</v>
      </c>
      <c r="C388" s="97">
        <v>1</v>
      </c>
      <c r="D388" s="71"/>
      <c r="E388" s="71"/>
      <c r="F388" s="71"/>
      <c r="G388" s="14"/>
      <c r="H388" s="55"/>
      <c r="I388" s="55"/>
    </row>
    <row r="389" spans="1:9" x14ac:dyDescent="0.2">
      <c r="A389" s="205">
        <v>376</v>
      </c>
      <c r="B389" s="6" t="s">
        <v>1418</v>
      </c>
      <c r="C389" s="97">
        <v>1</v>
      </c>
      <c r="D389" s="71"/>
      <c r="E389" s="71"/>
      <c r="F389" s="71"/>
      <c r="G389" s="14"/>
      <c r="H389" s="55"/>
      <c r="I389" s="55"/>
    </row>
    <row r="390" spans="1:9" x14ac:dyDescent="0.2">
      <c r="A390" s="205">
        <v>377</v>
      </c>
      <c r="B390" s="4" t="s">
        <v>1419</v>
      </c>
      <c r="C390" s="96">
        <v>1</v>
      </c>
      <c r="D390" s="71"/>
      <c r="E390" s="71"/>
      <c r="F390" s="71"/>
      <c r="G390" s="14"/>
      <c r="H390" s="55"/>
      <c r="I390" s="55"/>
    </row>
    <row r="391" spans="1:9" x14ac:dyDescent="0.2">
      <c r="A391" s="205">
        <v>378</v>
      </c>
      <c r="B391" s="4" t="s">
        <v>639</v>
      </c>
      <c r="C391" s="96">
        <v>1</v>
      </c>
      <c r="D391" s="71"/>
      <c r="E391" s="71"/>
      <c r="F391" s="71"/>
      <c r="G391" s="14"/>
      <c r="H391" s="55"/>
      <c r="I391" s="55"/>
    </row>
    <row r="392" spans="1:9" x14ac:dyDescent="0.2">
      <c r="A392" s="205">
        <v>379</v>
      </c>
      <c r="B392" s="4" t="s">
        <v>1362</v>
      </c>
      <c r="C392" s="96">
        <v>1</v>
      </c>
      <c r="D392" s="71"/>
      <c r="E392" s="71"/>
      <c r="F392" s="71"/>
      <c r="G392" s="14"/>
      <c r="H392" s="55"/>
      <c r="I392" s="55"/>
    </row>
    <row r="393" spans="1:9" x14ac:dyDescent="0.2">
      <c r="A393" s="205">
        <v>380</v>
      </c>
      <c r="B393" s="4" t="s">
        <v>999</v>
      </c>
      <c r="C393" s="96">
        <v>1</v>
      </c>
      <c r="D393" s="71"/>
      <c r="E393" s="71"/>
      <c r="F393" s="71"/>
      <c r="G393" s="14"/>
      <c r="H393" s="55"/>
      <c r="I393" s="55"/>
    </row>
    <row r="394" spans="1:9" x14ac:dyDescent="0.2">
      <c r="A394" s="205">
        <v>381</v>
      </c>
      <c r="B394" s="4" t="s">
        <v>1363</v>
      </c>
      <c r="C394" s="96">
        <v>1</v>
      </c>
      <c r="D394" s="71"/>
      <c r="E394" s="71"/>
      <c r="F394" s="71"/>
      <c r="G394" s="14"/>
      <c r="H394" s="55"/>
      <c r="I394" s="55"/>
    </row>
    <row r="395" spans="1:9" x14ac:dyDescent="0.2">
      <c r="A395" s="205">
        <v>382</v>
      </c>
      <c r="B395" s="4" t="s">
        <v>882</v>
      </c>
      <c r="C395" s="96">
        <v>1</v>
      </c>
      <c r="D395" s="71"/>
      <c r="E395" s="71"/>
      <c r="F395" s="71"/>
      <c r="G395" s="14"/>
      <c r="H395" s="55"/>
      <c r="I395" s="55"/>
    </row>
    <row r="396" spans="1:9" x14ac:dyDescent="0.2">
      <c r="A396" s="205">
        <v>383</v>
      </c>
      <c r="B396" s="4" t="s">
        <v>1364</v>
      </c>
      <c r="C396" s="96">
        <v>1</v>
      </c>
      <c r="D396" s="71"/>
      <c r="E396" s="71"/>
      <c r="F396" s="71"/>
      <c r="G396" s="14"/>
      <c r="H396" s="55"/>
      <c r="I396" s="55"/>
    </row>
    <row r="397" spans="1:9" x14ac:dyDescent="0.2">
      <c r="A397" s="205">
        <v>384</v>
      </c>
      <c r="B397" s="4" t="s">
        <v>1365</v>
      </c>
      <c r="C397" s="96">
        <v>1</v>
      </c>
      <c r="D397" s="71"/>
      <c r="E397" s="71"/>
      <c r="F397" s="71"/>
      <c r="G397" s="14"/>
      <c r="H397" s="55"/>
      <c r="I397" s="55"/>
    </row>
    <row r="398" spans="1:9" x14ac:dyDescent="0.2">
      <c r="A398" s="205">
        <v>385</v>
      </c>
      <c r="B398" s="4" t="s">
        <v>1366</v>
      </c>
      <c r="C398" s="96">
        <v>1</v>
      </c>
      <c r="D398" s="71"/>
      <c r="E398" s="71"/>
      <c r="F398" s="71"/>
      <c r="G398" s="14"/>
      <c r="H398" s="55"/>
      <c r="I398" s="55"/>
    </row>
    <row r="399" spans="1:9" x14ac:dyDescent="0.2">
      <c r="A399" s="205">
        <v>386</v>
      </c>
      <c r="B399" s="4" t="s">
        <v>1367</v>
      </c>
      <c r="C399" s="96">
        <v>1</v>
      </c>
      <c r="D399" s="71"/>
      <c r="E399" s="71"/>
      <c r="F399" s="71"/>
      <c r="G399" s="14"/>
      <c r="H399" s="55"/>
      <c r="I399" s="55"/>
    </row>
    <row r="400" spans="1:9" x14ac:dyDescent="0.2">
      <c r="A400" s="205">
        <v>387</v>
      </c>
      <c r="B400" s="4" t="s">
        <v>1368</v>
      </c>
      <c r="C400" s="96">
        <v>1</v>
      </c>
      <c r="D400" s="71"/>
      <c r="E400" s="71"/>
      <c r="F400" s="71"/>
      <c r="G400" s="14"/>
      <c r="H400" s="55"/>
      <c r="I400" s="55"/>
    </row>
    <row r="401" spans="1:9" x14ac:dyDescent="0.2">
      <c r="A401" s="205">
        <v>388</v>
      </c>
      <c r="B401" s="4" t="s">
        <v>1006</v>
      </c>
      <c r="C401" s="96">
        <v>1</v>
      </c>
      <c r="D401" s="71"/>
      <c r="E401" s="71"/>
      <c r="F401" s="71"/>
      <c r="G401" s="14"/>
      <c r="H401" s="55"/>
      <c r="I401" s="55"/>
    </row>
    <row r="402" spans="1:9" x14ac:dyDescent="0.2">
      <c r="A402" s="205">
        <v>389</v>
      </c>
      <c r="B402" s="4" t="s">
        <v>1369</v>
      </c>
      <c r="C402" s="96">
        <v>1</v>
      </c>
      <c r="D402" s="71"/>
      <c r="E402" s="71"/>
      <c r="F402" s="71"/>
      <c r="G402" s="14"/>
      <c r="H402" s="55"/>
      <c r="I402" s="55"/>
    </row>
    <row r="403" spans="1:9" x14ac:dyDescent="0.2">
      <c r="A403" s="205">
        <v>390</v>
      </c>
      <c r="B403" s="4" t="s">
        <v>1370</v>
      </c>
      <c r="C403" s="96">
        <v>1</v>
      </c>
      <c r="D403" s="71"/>
      <c r="E403" s="71"/>
      <c r="F403" s="71"/>
      <c r="G403" s="14"/>
      <c r="H403" s="55"/>
      <c r="I403" s="55"/>
    </row>
    <row r="404" spans="1:9" x14ac:dyDescent="0.2">
      <c r="A404" s="205">
        <v>391</v>
      </c>
      <c r="B404" s="4" t="s">
        <v>1420</v>
      </c>
      <c r="C404" s="96">
        <v>1</v>
      </c>
      <c r="D404" s="71"/>
      <c r="E404" s="71"/>
      <c r="F404" s="71"/>
      <c r="G404" s="14"/>
      <c r="H404" s="55"/>
      <c r="I404" s="55"/>
    </row>
    <row r="405" spans="1:9" x14ac:dyDescent="0.2">
      <c r="A405" s="205">
        <v>392</v>
      </c>
      <c r="B405" s="4" t="s">
        <v>1421</v>
      </c>
      <c r="C405" s="96">
        <v>1</v>
      </c>
      <c r="D405" s="71"/>
      <c r="E405" s="71"/>
      <c r="F405" s="71"/>
      <c r="G405" s="14"/>
      <c r="H405" s="55"/>
      <c r="I405" s="55"/>
    </row>
    <row r="406" spans="1:9" x14ac:dyDescent="0.2">
      <c r="A406" s="205">
        <v>393</v>
      </c>
      <c r="B406" s="4" t="s">
        <v>1422</v>
      </c>
      <c r="C406" s="96">
        <v>1</v>
      </c>
      <c r="D406" s="71"/>
      <c r="E406" s="71"/>
      <c r="F406" s="71"/>
      <c r="G406" s="14"/>
      <c r="H406" s="55"/>
      <c r="I406" s="55"/>
    </row>
    <row r="407" spans="1:9" x14ac:dyDescent="0.2">
      <c r="A407" s="205">
        <v>394</v>
      </c>
      <c r="B407" s="4" t="s">
        <v>1423</v>
      </c>
      <c r="C407" s="96">
        <v>1</v>
      </c>
      <c r="D407" s="71"/>
      <c r="E407" s="71"/>
      <c r="F407" s="71"/>
      <c r="G407" s="14"/>
      <c r="H407" s="55"/>
      <c r="I407" s="55"/>
    </row>
    <row r="408" spans="1:9" x14ac:dyDescent="0.2">
      <c r="A408" s="205">
        <v>395</v>
      </c>
      <c r="B408" s="4" t="s">
        <v>1424</v>
      </c>
      <c r="C408" s="96">
        <v>1</v>
      </c>
      <c r="D408" s="71"/>
      <c r="E408" s="71"/>
      <c r="F408" s="71"/>
      <c r="G408" s="14"/>
      <c r="H408" s="55"/>
      <c r="I408" s="55"/>
    </row>
    <row r="409" spans="1:9" x14ac:dyDescent="0.2">
      <c r="A409" s="205">
        <v>396</v>
      </c>
      <c r="B409" s="4" t="s">
        <v>1425</v>
      </c>
      <c r="C409" s="96">
        <v>1</v>
      </c>
      <c r="D409" s="71"/>
      <c r="E409" s="71"/>
      <c r="F409" s="71"/>
      <c r="G409" s="14"/>
      <c r="H409" s="55"/>
      <c r="I409" s="55"/>
    </row>
    <row r="410" spans="1:9" x14ac:dyDescent="0.2">
      <c r="A410" s="205">
        <v>397</v>
      </c>
      <c r="B410" s="6" t="s">
        <v>1426</v>
      </c>
      <c r="C410" s="97">
        <v>1</v>
      </c>
      <c r="D410" s="71"/>
      <c r="E410" s="71"/>
      <c r="F410" s="71"/>
      <c r="G410" s="14"/>
      <c r="H410" s="55"/>
      <c r="I410" s="55"/>
    </row>
    <row r="411" spans="1:9" x14ac:dyDescent="0.2">
      <c r="A411" s="205">
        <v>398</v>
      </c>
      <c r="B411" s="6" t="s">
        <v>1427</v>
      </c>
      <c r="C411" s="97">
        <v>1</v>
      </c>
      <c r="D411" s="71"/>
      <c r="E411" s="71"/>
      <c r="F411" s="71"/>
      <c r="G411" s="14"/>
      <c r="H411" s="55"/>
      <c r="I411" s="55"/>
    </row>
    <row r="412" spans="1:9" x14ac:dyDescent="0.2">
      <c r="A412" s="205">
        <v>399</v>
      </c>
      <c r="B412" s="6" t="s">
        <v>1428</v>
      </c>
      <c r="C412" s="97">
        <v>1</v>
      </c>
      <c r="D412" s="71"/>
      <c r="E412" s="71"/>
      <c r="F412" s="71"/>
      <c r="G412" s="14"/>
      <c r="H412" s="55"/>
      <c r="I412" s="55"/>
    </row>
    <row r="413" spans="1:9" x14ac:dyDescent="0.2">
      <c r="A413" s="205">
        <v>400</v>
      </c>
      <c r="B413" s="6" t="s">
        <v>1429</v>
      </c>
      <c r="C413" s="97">
        <v>1</v>
      </c>
      <c r="D413" s="71"/>
      <c r="E413" s="71"/>
      <c r="F413" s="71"/>
      <c r="G413" s="14"/>
      <c r="H413" s="55"/>
      <c r="I413" s="55"/>
    </row>
    <row r="414" spans="1:9" x14ac:dyDescent="0.2">
      <c r="A414" s="205">
        <v>401</v>
      </c>
      <c r="B414" s="6" t="s">
        <v>1430</v>
      </c>
      <c r="C414" s="97">
        <v>1</v>
      </c>
      <c r="D414" s="71"/>
      <c r="E414" s="71"/>
      <c r="F414" s="71"/>
      <c r="G414" s="14"/>
      <c r="H414" s="55"/>
      <c r="I414" s="55"/>
    </row>
    <row r="415" spans="1:9" x14ac:dyDescent="0.2">
      <c r="A415" s="205">
        <v>402</v>
      </c>
      <c r="B415" s="6" t="s">
        <v>1431</v>
      </c>
      <c r="C415" s="97">
        <v>1</v>
      </c>
      <c r="D415" s="71"/>
      <c r="E415" s="71"/>
      <c r="F415" s="71"/>
      <c r="G415" s="14"/>
      <c r="H415" s="55"/>
      <c r="I415" s="55"/>
    </row>
    <row r="416" spans="1:9" x14ac:dyDescent="0.2">
      <c r="A416" s="205">
        <v>403</v>
      </c>
      <c r="B416" s="6" t="s">
        <v>930</v>
      </c>
      <c r="C416" s="97"/>
      <c r="D416" s="71"/>
      <c r="E416" s="71"/>
      <c r="F416" s="71"/>
      <c r="G416" s="14"/>
      <c r="H416" s="55"/>
      <c r="I416" s="55"/>
    </row>
    <row r="417" spans="1:9" x14ac:dyDescent="0.2">
      <c r="A417" s="205">
        <v>404</v>
      </c>
      <c r="B417" s="6" t="s">
        <v>894</v>
      </c>
      <c r="C417" s="97" t="s">
        <v>24</v>
      </c>
      <c r="D417" s="71"/>
      <c r="E417" s="71"/>
      <c r="F417" s="71"/>
      <c r="G417" s="14"/>
      <c r="H417" s="55"/>
      <c r="I417" s="55"/>
    </row>
    <row r="418" spans="1:9" x14ac:dyDescent="0.2">
      <c r="A418" s="205">
        <v>405</v>
      </c>
      <c r="B418" s="6" t="s">
        <v>1432</v>
      </c>
      <c r="C418" s="97">
        <v>1</v>
      </c>
      <c r="D418" s="71"/>
      <c r="E418" s="71"/>
      <c r="F418" s="71"/>
      <c r="G418" s="14"/>
      <c r="H418" s="55"/>
      <c r="I418" s="55"/>
    </row>
    <row r="419" spans="1:9" x14ac:dyDescent="0.2">
      <c r="A419" s="205">
        <v>406</v>
      </c>
      <c r="B419" s="83" t="s">
        <v>618</v>
      </c>
      <c r="C419" s="43">
        <v>1</v>
      </c>
      <c r="D419" s="71"/>
      <c r="E419" s="71"/>
      <c r="F419" s="71"/>
      <c r="G419" s="14"/>
      <c r="H419" s="55"/>
      <c r="I419" s="55"/>
    </row>
    <row r="420" spans="1:9" x14ac:dyDescent="0.2">
      <c r="A420" s="205">
        <v>407</v>
      </c>
      <c r="B420" s="83" t="s">
        <v>46</v>
      </c>
      <c r="C420" s="43">
        <v>1</v>
      </c>
      <c r="D420" s="71"/>
      <c r="E420" s="71"/>
      <c r="F420" s="71"/>
      <c r="G420" s="14"/>
      <c r="H420" s="55"/>
      <c r="I420" s="55"/>
    </row>
    <row r="421" spans="1:9" x14ac:dyDescent="0.2">
      <c r="A421" s="205">
        <v>408</v>
      </c>
      <c r="B421" s="83" t="s">
        <v>619</v>
      </c>
      <c r="C421" s="43">
        <v>1</v>
      </c>
      <c r="D421" s="71"/>
      <c r="E421" s="71"/>
      <c r="F421" s="71"/>
      <c r="G421" s="14"/>
      <c r="H421" s="55"/>
      <c r="I421" s="55"/>
    </row>
    <row r="422" spans="1:9" x14ac:dyDescent="0.2">
      <c r="A422" s="205">
        <v>409</v>
      </c>
      <c r="B422" s="83" t="s">
        <v>620</v>
      </c>
      <c r="C422" s="43">
        <v>1</v>
      </c>
      <c r="D422" s="71"/>
      <c r="E422" s="71"/>
      <c r="F422" s="71"/>
      <c r="G422" s="14"/>
      <c r="H422" s="55"/>
      <c r="I422" s="55"/>
    </row>
    <row r="423" spans="1:9" x14ac:dyDescent="0.2">
      <c r="A423" s="205">
        <v>410</v>
      </c>
      <c r="B423" s="83" t="s">
        <v>621</v>
      </c>
      <c r="C423" s="43">
        <v>1</v>
      </c>
      <c r="D423" s="71"/>
      <c r="E423" s="71"/>
      <c r="F423" s="71"/>
      <c r="G423" s="14"/>
      <c r="H423" s="55"/>
      <c r="I423" s="55"/>
    </row>
    <row r="424" spans="1:9" x14ac:dyDescent="0.2">
      <c r="A424" s="205">
        <v>411</v>
      </c>
      <c r="B424" s="83" t="s">
        <v>625</v>
      </c>
      <c r="C424" s="43">
        <v>1</v>
      </c>
      <c r="D424" s="71"/>
      <c r="E424" s="71"/>
      <c r="F424" s="71"/>
      <c r="G424" s="14"/>
      <c r="H424" s="55"/>
      <c r="I424" s="55"/>
    </row>
    <row r="425" spans="1:9" x14ac:dyDescent="0.2">
      <c r="A425" s="205">
        <v>412</v>
      </c>
      <c r="B425" s="83" t="s">
        <v>628</v>
      </c>
      <c r="C425" s="43">
        <v>1</v>
      </c>
      <c r="D425" s="71"/>
      <c r="E425" s="71"/>
      <c r="F425" s="71"/>
      <c r="G425" s="14"/>
      <c r="H425" s="55"/>
      <c r="I425" s="55"/>
    </row>
    <row r="426" spans="1:9" x14ac:dyDescent="0.2">
      <c r="A426" s="205">
        <v>413</v>
      </c>
      <c r="B426" s="83" t="s">
        <v>629</v>
      </c>
      <c r="C426" s="43">
        <v>1</v>
      </c>
      <c r="D426" s="71"/>
      <c r="E426" s="71"/>
      <c r="F426" s="71"/>
      <c r="G426" s="14"/>
      <c r="H426" s="55"/>
      <c r="I426" s="55"/>
    </row>
    <row r="427" spans="1:9" x14ac:dyDescent="0.2">
      <c r="A427" s="205">
        <v>414</v>
      </c>
      <c r="B427" s="83" t="s">
        <v>630</v>
      </c>
      <c r="C427" s="43">
        <v>1</v>
      </c>
      <c r="D427" s="71"/>
      <c r="E427" s="71"/>
      <c r="F427" s="71"/>
      <c r="G427" s="14"/>
      <c r="H427" s="55"/>
      <c r="I427" s="55"/>
    </row>
    <row r="428" spans="1:9" x14ac:dyDescent="0.2">
      <c r="A428" s="205">
        <v>415</v>
      </c>
      <c r="B428" s="83" t="s">
        <v>631</v>
      </c>
      <c r="C428" s="43">
        <v>1</v>
      </c>
      <c r="D428" s="71"/>
      <c r="E428" s="71"/>
      <c r="F428" s="71"/>
      <c r="G428" s="14"/>
      <c r="H428" s="55"/>
      <c r="I428" s="55"/>
    </row>
    <row r="429" spans="1:9" x14ac:dyDescent="0.2">
      <c r="A429" s="205">
        <v>416</v>
      </c>
      <c r="B429" s="83" t="s">
        <v>632</v>
      </c>
      <c r="C429" s="43">
        <v>1</v>
      </c>
      <c r="D429" s="71"/>
      <c r="E429" s="71"/>
      <c r="F429" s="71"/>
      <c r="G429" s="14"/>
      <c r="H429" s="55"/>
      <c r="I429" s="55"/>
    </row>
    <row r="430" spans="1:9" x14ac:dyDescent="0.2">
      <c r="A430" s="205">
        <v>417</v>
      </c>
      <c r="B430" s="83" t="s">
        <v>633</v>
      </c>
      <c r="C430" s="43">
        <v>1</v>
      </c>
      <c r="D430" s="71"/>
      <c r="E430" s="71"/>
      <c r="F430" s="71"/>
      <c r="G430" s="14"/>
      <c r="H430" s="55"/>
      <c r="I430" s="55"/>
    </row>
    <row r="431" spans="1:9" x14ac:dyDescent="0.2">
      <c r="A431" s="205">
        <v>418</v>
      </c>
      <c r="B431" s="83" t="s">
        <v>634</v>
      </c>
      <c r="C431" s="43">
        <v>1</v>
      </c>
      <c r="D431" s="71"/>
      <c r="E431" s="71"/>
      <c r="F431" s="71"/>
      <c r="G431" s="14"/>
      <c r="H431" s="55"/>
      <c r="I431" s="55"/>
    </row>
    <row r="432" spans="1:9" x14ac:dyDescent="0.2">
      <c r="A432" s="205">
        <v>419</v>
      </c>
      <c r="B432" s="83" t="s">
        <v>885</v>
      </c>
      <c r="C432" s="43">
        <v>1</v>
      </c>
      <c r="D432" s="71"/>
      <c r="E432" s="71"/>
      <c r="F432" s="71"/>
      <c r="G432" s="14"/>
      <c r="H432" s="55"/>
      <c r="I432" s="55"/>
    </row>
    <row r="433" spans="1:9" x14ac:dyDescent="0.2">
      <c r="A433" s="205">
        <v>420</v>
      </c>
      <c r="B433" s="83" t="s">
        <v>635</v>
      </c>
      <c r="C433" s="43">
        <v>1</v>
      </c>
      <c r="D433" s="71"/>
      <c r="E433" s="71"/>
      <c r="F433" s="71"/>
      <c r="G433" s="14"/>
      <c r="H433" s="55"/>
      <c r="I433" s="55"/>
    </row>
    <row r="434" spans="1:9" x14ac:dyDescent="0.2">
      <c r="A434" s="205">
        <v>421</v>
      </c>
      <c r="B434" s="83" t="s">
        <v>636</v>
      </c>
      <c r="C434" s="43">
        <v>1</v>
      </c>
      <c r="D434" s="71"/>
      <c r="E434" s="71"/>
      <c r="F434" s="71"/>
      <c r="G434" s="14"/>
      <c r="H434" s="55"/>
      <c r="I434" s="55"/>
    </row>
    <row r="435" spans="1:9" x14ac:dyDescent="0.2">
      <c r="A435" s="205">
        <v>422</v>
      </c>
      <c r="B435" s="83" t="s">
        <v>886</v>
      </c>
      <c r="C435" s="43">
        <v>1</v>
      </c>
      <c r="D435" s="71"/>
      <c r="E435" s="71"/>
      <c r="F435" s="71"/>
      <c r="G435" s="14"/>
      <c r="H435" s="55"/>
      <c r="I435" s="55"/>
    </row>
    <row r="436" spans="1:9" x14ac:dyDescent="0.2">
      <c r="A436" s="205">
        <v>423</v>
      </c>
      <c r="B436" s="6" t="s">
        <v>1433</v>
      </c>
      <c r="C436" s="97">
        <v>1</v>
      </c>
      <c r="D436" s="71"/>
      <c r="E436" s="71"/>
      <c r="F436" s="71"/>
      <c r="G436" s="14"/>
      <c r="H436" s="55"/>
      <c r="I436" s="55"/>
    </row>
    <row r="437" spans="1:9" x14ac:dyDescent="0.2">
      <c r="A437" s="205">
        <v>424</v>
      </c>
      <c r="B437" s="6" t="s">
        <v>1434</v>
      </c>
      <c r="C437" s="97">
        <v>1</v>
      </c>
      <c r="D437" s="71"/>
      <c r="E437" s="71"/>
      <c r="F437" s="71"/>
      <c r="G437" s="14"/>
      <c r="H437" s="55"/>
      <c r="I437" s="55"/>
    </row>
    <row r="438" spans="1:9" x14ac:dyDescent="0.2">
      <c r="A438" s="205">
        <v>425</v>
      </c>
      <c r="B438" s="6" t="s">
        <v>1435</v>
      </c>
      <c r="C438" s="97">
        <v>1</v>
      </c>
      <c r="D438" s="71"/>
      <c r="E438" s="71"/>
      <c r="F438" s="71"/>
      <c r="G438" s="14"/>
      <c r="H438" s="55"/>
      <c r="I438" s="55"/>
    </row>
    <row r="439" spans="1:9" x14ac:dyDescent="0.2">
      <c r="A439" s="205">
        <v>426</v>
      </c>
      <c r="B439" s="6" t="s">
        <v>1436</v>
      </c>
      <c r="C439" s="97">
        <v>1</v>
      </c>
      <c r="D439" s="71"/>
      <c r="E439" s="71"/>
      <c r="F439" s="71"/>
      <c r="G439" s="14"/>
      <c r="H439" s="55"/>
      <c r="I439" s="55"/>
    </row>
    <row r="440" spans="1:9" x14ac:dyDescent="0.2">
      <c r="A440" s="205">
        <v>427</v>
      </c>
      <c r="B440" s="6" t="s">
        <v>1437</v>
      </c>
      <c r="C440" s="97">
        <v>1</v>
      </c>
      <c r="D440" s="71"/>
      <c r="E440" s="71"/>
      <c r="F440" s="71"/>
      <c r="G440" s="14"/>
      <c r="H440" s="55"/>
      <c r="I440" s="55"/>
    </row>
    <row r="441" spans="1:9" x14ac:dyDescent="0.2">
      <c r="A441" s="205">
        <v>428</v>
      </c>
      <c r="B441" s="6" t="s">
        <v>1438</v>
      </c>
      <c r="C441" s="97">
        <v>1</v>
      </c>
      <c r="D441" s="71"/>
      <c r="E441" s="71"/>
      <c r="F441" s="71"/>
      <c r="G441" s="14"/>
      <c r="H441" s="55"/>
      <c r="I441" s="55"/>
    </row>
    <row r="442" spans="1:9" x14ac:dyDescent="0.2">
      <c r="A442" s="205">
        <v>429</v>
      </c>
      <c r="B442" s="6" t="s">
        <v>1439</v>
      </c>
      <c r="C442" s="97">
        <v>1</v>
      </c>
      <c r="D442" s="71"/>
      <c r="E442" s="71"/>
      <c r="F442" s="71"/>
      <c r="G442" s="14"/>
      <c r="H442" s="55"/>
      <c r="I442" s="55"/>
    </row>
    <row r="443" spans="1:9" x14ac:dyDescent="0.2">
      <c r="A443" s="205">
        <v>430</v>
      </c>
      <c r="B443" s="6" t="s">
        <v>672</v>
      </c>
      <c r="C443" s="97">
        <v>1</v>
      </c>
      <c r="D443" s="71"/>
      <c r="E443" s="71"/>
      <c r="F443" s="71"/>
      <c r="G443" s="14"/>
      <c r="H443" s="55"/>
      <c r="I443" s="55"/>
    </row>
    <row r="444" spans="1:9" x14ac:dyDescent="0.2">
      <c r="A444" s="205">
        <v>431</v>
      </c>
      <c r="B444" s="6" t="s">
        <v>1395</v>
      </c>
      <c r="C444" s="36" t="s">
        <v>25</v>
      </c>
      <c r="D444" s="71"/>
      <c r="E444" s="71"/>
      <c r="F444" s="71"/>
      <c r="G444" s="14"/>
      <c r="H444" s="55"/>
      <c r="I444" s="55"/>
    </row>
    <row r="445" spans="1:9" x14ac:dyDescent="0.2">
      <c r="A445" s="205">
        <v>432</v>
      </c>
      <c r="B445" s="6" t="s">
        <v>604</v>
      </c>
      <c r="C445" s="97">
        <v>1</v>
      </c>
      <c r="D445" s="71"/>
      <c r="E445" s="71"/>
      <c r="F445" s="71"/>
      <c r="G445" s="14"/>
      <c r="H445" s="55"/>
      <c r="I445" s="55"/>
    </row>
    <row r="446" spans="1:9" x14ac:dyDescent="0.2">
      <c r="A446" s="205">
        <v>433</v>
      </c>
      <c r="B446" s="6" t="s">
        <v>117</v>
      </c>
      <c r="C446" s="36" t="s">
        <v>25</v>
      </c>
      <c r="D446" s="71"/>
      <c r="E446" s="71"/>
      <c r="F446" s="71"/>
      <c r="G446" s="14"/>
      <c r="H446" s="55"/>
      <c r="I446" s="55"/>
    </row>
    <row r="447" spans="1:9" x14ac:dyDescent="0.2">
      <c r="A447" s="205">
        <v>434</v>
      </c>
      <c r="B447" s="6" t="s">
        <v>607</v>
      </c>
      <c r="C447" s="97">
        <v>1</v>
      </c>
      <c r="D447" s="71"/>
      <c r="E447" s="71"/>
      <c r="F447" s="71"/>
      <c r="G447" s="14"/>
      <c r="H447" s="55"/>
      <c r="I447" s="55"/>
    </row>
    <row r="448" spans="1:9" x14ac:dyDescent="0.2">
      <c r="A448" s="205">
        <v>435</v>
      </c>
      <c r="B448" s="6" t="s">
        <v>608</v>
      </c>
      <c r="C448" s="97">
        <v>1</v>
      </c>
      <c r="D448" s="71"/>
      <c r="E448" s="71"/>
      <c r="F448" s="71"/>
      <c r="G448" s="14"/>
      <c r="H448" s="55"/>
      <c r="I448" s="55"/>
    </row>
    <row r="449" spans="1:9" x14ac:dyDescent="0.2">
      <c r="A449" s="205">
        <v>436</v>
      </c>
      <c r="B449" s="6" t="s">
        <v>169</v>
      </c>
      <c r="C449" s="9">
        <v>1</v>
      </c>
      <c r="D449" s="71"/>
      <c r="E449" s="71"/>
      <c r="F449" s="71"/>
      <c r="G449" s="14"/>
      <c r="H449" s="55"/>
      <c r="I449" s="55"/>
    </row>
    <row r="450" spans="1:9" x14ac:dyDescent="0.2">
      <c r="A450" s="205">
        <v>437</v>
      </c>
      <c r="B450" s="6" t="s">
        <v>170</v>
      </c>
      <c r="C450" s="9">
        <v>1</v>
      </c>
      <c r="D450" s="71"/>
      <c r="E450" s="71"/>
      <c r="F450" s="71"/>
      <c r="G450" s="14"/>
      <c r="H450" s="55"/>
      <c r="I450" s="55"/>
    </row>
    <row r="451" spans="1:9" x14ac:dyDescent="0.2">
      <c r="A451" s="205">
        <v>438</v>
      </c>
      <c r="B451" s="6" t="s">
        <v>171</v>
      </c>
      <c r="C451" s="9">
        <v>1</v>
      </c>
      <c r="D451" s="71"/>
      <c r="E451" s="71"/>
      <c r="F451" s="71"/>
      <c r="G451" s="14"/>
      <c r="H451" s="55"/>
      <c r="I451" s="55"/>
    </row>
    <row r="452" spans="1:9" x14ac:dyDescent="0.2">
      <c r="A452" s="213">
        <v>439</v>
      </c>
      <c r="B452" s="240" t="s">
        <v>2138</v>
      </c>
      <c r="C452" s="9">
        <v>1</v>
      </c>
      <c r="D452" s="60"/>
      <c r="E452" s="60"/>
      <c r="F452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1" priority="127"/>
  </conditionalFormatting>
  <pageMargins left="0.17" right="0.17" top="0.3" bottom="0.27" header="0.3" footer="0.3"/>
  <pageSetup scale="7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83A2B-6BC4-4D56-AAD2-06B2AE501A73}">
  <dimension ref="A1:I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J26" sqref="J26"/>
    </sheetView>
  </sheetViews>
  <sheetFormatPr baseColWidth="10" defaultColWidth="11.42578125" defaultRowHeight="12" x14ac:dyDescent="0.2"/>
  <cols>
    <col min="1" max="1" width="7.42578125" style="180" customWidth="1"/>
    <col min="2" max="2" width="78.5703125" style="12" bestFit="1" customWidth="1"/>
    <col min="3" max="3" width="11.5703125" style="22" bestFit="1" customWidth="1"/>
    <col min="4" max="4" width="17.7109375" style="55" bestFit="1" customWidth="1"/>
    <col min="5" max="5" width="15.85546875" style="55" bestFit="1" customWidth="1"/>
    <col min="6" max="6" width="12.42578125" style="55" bestFit="1" customWidth="1"/>
    <col min="7" max="16384" width="11.42578125" style="1"/>
  </cols>
  <sheetData>
    <row r="1" spans="1:9" x14ac:dyDescent="0.2">
      <c r="A1" s="244" t="s">
        <v>2147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83" t="s">
        <v>1411</v>
      </c>
      <c r="C4" s="110">
        <v>1</v>
      </c>
      <c r="D4" s="71"/>
      <c r="E4" s="71"/>
      <c r="F4" s="71"/>
      <c r="G4" s="14"/>
      <c r="H4" s="55"/>
      <c r="I4" s="55"/>
    </row>
    <row r="5" spans="1:9" x14ac:dyDescent="0.2">
      <c r="A5" s="177">
        <v>2</v>
      </c>
      <c r="B5" s="83" t="s">
        <v>711</v>
      </c>
      <c r="C5" s="43" t="s">
        <v>25</v>
      </c>
      <c r="D5" s="71"/>
      <c r="E5" s="71"/>
      <c r="F5" s="71"/>
      <c r="G5" s="14"/>
      <c r="H5" s="55"/>
      <c r="I5" s="55"/>
    </row>
    <row r="6" spans="1:9" x14ac:dyDescent="0.2">
      <c r="A6" s="177">
        <v>3</v>
      </c>
      <c r="B6" s="83" t="s">
        <v>240</v>
      </c>
      <c r="C6" s="43">
        <v>1</v>
      </c>
      <c r="D6" s="71"/>
      <c r="E6" s="71"/>
      <c r="F6" s="71"/>
      <c r="G6" s="14"/>
      <c r="H6" s="55"/>
      <c r="I6" s="55"/>
    </row>
    <row r="7" spans="1:9" x14ac:dyDescent="0.2">
      <c r="A7" s="177">
        <v>4</v>
      </c>
      <c r="B7" s="83" t="s">
        <v>756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177">
        <v>5</v>
      </c>
      <c r="B8" s="83" t="s">
        <v>242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177">
        <v>6</v>
      </c>
      <c r="B9" s="83" t="s">
        <v>243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177">
        <v>7</v>
      </c>
      <c r="B10" s="83" t="s">
        <v>1021</v>
      </c>
      <c r="C10" s="43"/>
      <c r="D10" s="71"/>
      <c r="E10" s="71"/>
      <c r="F10" s="71"/>
      <c r="G10" s="14"/>
      <c r="H10" s="55"/>
      <c r="I10" s="55"/>
    </row>
    <row r="11" spans="1:9" x14ac:dyDescent="0.2">
      <c r="A11" s="177">
        <v>8</v>
      </c>
      <c r="B11" s="83" t="s">
        <v>757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177">
        <v>9</v>
      </c>
      <c r="B12" s="83" t="s">
        <v>244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177">
        <v>10</v>
      </c>
      <c r="B13" s="83" t="s">
        <v>760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177">
        <v>11</v>
      </c>
      <c r="B14" s="83" t="s">
        <v>934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177">
        <v>12</v>
      </c>
      <c r="B15" s="83" t="s">
        <v>245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177">
        <v>13</v>
      </c>
      <c r="B16" s="83" t="s">
        <v>2137</v>
      </c>
      <c r="C16" s="43" t="s">
        <v>25</v>
      </c>
      <c r="D16" s="71"/>
      <c r="E16" s="71"/>
      <c r="F16" s="71"/>
      <c r="G16" s="14"/>
      <c r="H16" s="55"/>
      <c r="I16" s="55"/>
    </row>
    <row r="17" spans="1:9" x14ac:dyDescent="0.2">
      <c r="A17" s="177">
        <v>14</v>
      </c>
      <c r="B17" s="83" t="s">
        <v>247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177">
        <v>15</v>
      </c>
      <c r="B18" s="83" t="s">
        <v>248</v>
      </c>
      <c r="C18" s="43" t="s">
        <v>25</v>
      </c>
      <c r="D18" s="71"/>
      <c r="E18" s="71"/>
      <c r="F18" s="71"/>
      <c r="G18" s="14"/>
      <c r="H18" s="55"/>
      <c r="I18" s="55"/>
    </row>
    <row r="19" spans="1:9" x14ac:dyDescent="0.2">
      <c r="A19" s="177">
        <v>16</v>
      </c>
      <c r="B19" s="83" t="s">
        <v>249</v>
      </c>
      <c r="C19" s="43" t="s">
        <v>25</v>
      </c>
      <c r="D19" s="71"/>
      <c r="E19" s="71"/>
      <c r="F19" s="71"/>
      <c r="G19" s="14"/>
      <c r="H19" s="55"/>
      <c r="I19" s="55"/>
    </row>
    <row r="20" spans="1:9" x14ac:dyDescent="0.2">
      <c r="A20" s="177">
        <v>17</v>
      </c>
      <c r="B20" s="83" t="s">
        <v>713</v>
      </c>
      <c r="C20" s="43">
        <v>1</v>
      </c>
      <c r="D20" s="71"/>
      <c r="E20" s="71"/>
      <c r="F20" s="71"/>
      <c r="G20" s="14"/>
      <c r="H20" s="55"/>
      <c r="I20" s="55"/>
    </row>
    <row r="21" spans="1:9" x14ac:dyDescent="0.2">
      <c r="A21" s="177">
        <v>18</v>
      </c>
      <c r="B21" s="83" t="s">
        <v>250</v>
      </c>
      <c r="C21" s="43">
        <v>1</v>
      </c>
      <c r="D21" s="71"/>
      <c r="E21" s="71"/>
      <c r="F21" s="71"/>
      <c r="G21" s="14"/>
      <c r="H21" s="55"/>
      <c r="I21" s="55"/>
    </row>
    <row r="22" spans="1:9" x14ac:dyDescent="0.2">
      <c r="A22" s="177">
        <v>19</v>
      </c>
      <c r="B22" s="83" t="s">
        <v>251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177">
        <v>20</v>
      </c>
      <c r="B23" s="83" t="s">
        <v>762</v>
      </c>
      <c r="C23" s="43">
        <v>1</v>
      </c>
      <c r="D23" s="71"/>
      <c r="E23" s="71"/>
      <c r="F23" s="71"/>
      <c r="G23" s="14"/>
      <c r="H23" s="55"/>
      <c r="I23" s="55"/>
    </row>
    <row r="24" spans="1:9" x14ac:dyDescent="0.2">
      <c r="A24" s="177">
        <v>21</v>
      </c>
      <c r="B24" s="83" t="s">
        <v>717</v>
      </c>
      <c r="C24" s="43">
        <v>1</v>
      </c>
      <c r="D24" s="71"/>
      <c r="E24" s="71"/>
      <c r="F24" s="71"/>
      <c r="G24" s="14"/>
      <c r="H24" s="55"/>
      <c r="I24" s="55"/>
    </row>
    <row r="25" spans="1:9" x14ac:dyDescent="0.2">
      <c r="A25" s="177">
        <v>22</v>
      </c>
      <c r="B25" s="83" t="s">
        <v>253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177">
        <v>23</v>
      </c>
      <c r="B26" s="83" t="s">
        <v>939</v>
      </c>
      <c r="C26" s="43"/>
      <c r="D26" s="71"/>
      <c r="E26" s="71"/>
      <c r="F26" s="71"/>
      <c r="G26" s="14"/>
      <c r="H26" s="55"/>
      <c r="I26" s="55"/>
    </row>
    <row r="27" spans="1:9" x14ac:dyDescent="0.2">
      <c r="A27" s="177">
        <v>24</v>
      </c>
      <c r="B27" s="83" t="s">
        <v>254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177">
        <v>25</v>
      </c>
      <c r="B28" s="83" t="s">
        <v>259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177">
        <v>26</v>
      </c>
      <c r="B29" s="83" t="s">
        <v>261</v>
      </c>
      <c r="C29" s="43" t="s">
        <v>25</v>
      </c>
      <c r="D29" s="71"/>
      <c r="E29" s="71"/>
      <c r="F29" s="71"/>
      <c r="G29" s="14"/>
      <c r="H29" s="55"/>
      <c r="I29" s="55"/>
    </row>
    <row r="30" spans="1:9" x14ac:dyDescent="0.2">
      <c r="A30" s="177">
        <v>27</v>
      </c>
      <c r="B30" s="83" t="s">
        <v>1412</v>
      </c>
      <c r="C30" s="43">
        <v>1</v>
      </c>
      <c r="D30" s="71"/>
      <c r="E30" s="71"/>
      <c r="F30" s="71"/>
      <c r="G30" s="14"/>
      <c r="H30" s="55"/>
      <c r="I30" s="55"/>
    </row>
    <row r="31" spans="1:9" x14ac:dyDescent="0.2">
      <c r="A31" s="177">
        <v>28</v>
      </c>
      <c r="B31" s="83" t="s">
        <v>262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177">
        <v>29</v>
      </c>
      <c r="B32" s="83" t="s">
        <v>263</v>
      </c>
      <c r="C32" s="43">
        <v>1</v>
      </c>
      <c r="D32" s="71"/>
      <c r="E32" s="71"/>
      <c r="F32" s="71"/>
      <c r="G32" s="14"/>
      <c r="H32" s="55"/>
      <c r="I32" s="55"/>
    </row>
    <row r="33" spans="1:9" x14ac:dyDescent="0.2">
      <c r="A33" s="177">
        <v>30</v>
      </c>
      <c r="B33" s="83" t="s">
        <v>264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177">
        <v>31</v>
      </c>
      <c r="B34" s="83" t="s">
        <v>265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177">
        <v>32</v>
      </c>
      <c r="B35" s="83" t="s">
        <v>266</v>
      </c>
      <c r="C35" s="43">
        <v>1</v>
      </c>
      <c r="D35" s="71"/>
      <c r="E35" s="71"/>
      <c r="F35" s="71"/>
      <c r="G35" s="14"/>
      <c r="H35" s="55"/>
      <c r="I35" s="55"/>
    </row>
    <row r="36" spans="1:9" x14ac:dyDescent="0.2">
      <c r="A36" s="177">
        <v>33</v>
      </c>
      <c r="B36" s="83" t="s">
        <v>763</v>
      </c>
      <c r="C36" s="43" t="s">
        <v>25</v>
      </c>
      <c r="D36" s="71"/>
      <c r="E36" s="71"/>
      <c r="F36" s="71"/>
      <c r="G36" s="14"/>
      <c r="H36" s="55"/>
      <c r="I36" s="55"/>
    </row>
    <row r="37" spans="1:9" x14ac:dyDescent="0.2">
      <c r="A37" s="177">
        <v>34</v>
      </c>
      <c r="B37" s="83" t="s">
        <v>764</v>
      </c>
      <c r="C37" s="43" t="s">
        <v>25</v>
      </c>
      <c r="D37" s="71"/>
      <c r="E37" s="71"/>
      <c r="F37" s="71"/>
      <c r="G37" s="14"/>
      <c r="H37" s="55"/>
      <c r="I37" s="55"/>
    </row>
    <row r="38" spans="1:9" x14ac:dyDescent="0.2">
      <c r="A38" s="177">
        <v>35</v>
      </c>
      <c r="B38" s="83" t="s">
        <v>765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177">
        <v>36</v>
      </c>
      <c r="B39" s="83" t="s">
        <v>275</v>
      </c>
      <c r="C39" s="43" t="s">
        <v>25</v>
      </c>
      <c r="D39" s="71"/>
      <c r="E39" s="71"/>
      <c r="F39" s="71"/>
      <c r="G39" s="14"/>
      <c r="H39" s="55"/>
      <c r="I39" s="55"/>
    </row>
    <row r="40" spans="1:9" x14ac:dyDescent="0.2">
      <c r="A40" s="177">
        <v>37</v>
      </c>
      <c r="B40" s="83" t="s">
        <v>277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177">
        <v>38</v>
      </c>
      <c r="B41" s="83" t="s">
        <v>278</v>
      </c>
      <c r="C41" s="43" t="s">
        <v>25</v>
      </c>
      <c r="D41" s="71"/>
      <c r="E41" s="71"/>
      <c r="F41" s="71"/>
      <c r="G41" s="14"/>
      <c r="H41" s="55"/>
      <c r="I41" s="55"/>
    </row>
    <row r="42" spans="1:9" x14ac:dyDescent="0.2">
      <c r="A42" s="177">
        <v>39</v>
      </c>
      <c r="B42" s="83" t="s">
        <v>279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177">
        <v>40</v>
      </c>
      <c r="B43" s="83" t="s">
        <v>280</v>
      </c>
      <c r="C43" s="43">
        <v>1</v>
      </c>
      <c r="D43" s="71"/>
      <c r="E43" s="71"/>
      <c r="F43" s="71"/>
      <c r="G43" s="14"/>
      <c r="H43" s="55"/>
      <c r="I43" s="55"/>
    </row>
    <row r="44" spans="1:9" x14ac:dyDescent="0.2">
      <c r="A44" s="177">
        <v>41</v>
      </c>
      <c r="B44" s="83" t="s">
        <v>281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177">
        <v>42</v>
      </c>
      <c r="B45" s="83" t="s">
        <v>283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177">
        <v>43</v>
      </c>
      <c r="B46" s="83" t="s">
        <v>284</v>
      </c>
      <c r="C46" s="43">
        <v>1</v>
      </c>
      <c r="D46" s="71"/>
      <c r="E46" s="71"/>
      <c r="F46" s="71"/>
      <c r="G46" s="14"/>
      <c r="H46" s="55"/>
      <c r="I46" s="55"/>
    </row>
    <row r="47" spans="1:9" x14ac:dyDescent="0.2">
      <c r="A47" s="177">
        <v>44</v>
      </c>
      <c r="B47" s="83" t="s">
        <v>285</v>
      </c>
      <c r="C47" s="43">
        <v>1</v>
      </c>
      <c r="D47" s="71"/>
      <c r="E47" s="71"/>
      <c r="F47" s="71"/>
      <c r="G47" s="14"/>
      <c r="H47" s="55"/>
      <c r="I47" s="55"/>
    </row>
    <row r="48" spans="1:9" x14ac:dyDescent="0.2">
      <c r="A48" s="177">
        <v>45</v>
      </c>
      <c r="B48" s="83" t="s">
        <v>286</v>
      </c>
      <c r="C48" s="43" t="s">
        <v>26</v>
      </c>
      <c r="D48" s="71"/>
      <c r="E48" s="71"/>
      <c r="F48" s="71"/>
      <c r="G48" s="14"/>
      <c r="H48" s="55"/>
      <c r="I48" s="55"/>
    </row>
    <row r="49" spans="1:9" x14ac:dyDescent="0.2">
      <c r="A49" s="177">
        <v>46</v>
      </c>
      <c r="B49" s="83" t="s">
        <v>287</v>
      </c>
      <c r="C49" s="43" t="s">
        <v>25</v>
      </c>
      <c r="D49" s="71"/>
      <c r="E49" s="71"/>
      <c r="F49" s="71"/>
      <c r="G49" s="14"/>
      <c r="H49" s="55"/>
      <c r="I49" s="55"/>
    </row>
    <row r="50" spans="1:9" x14ac:dyDescent="0.2">
      <c r="A50" s="177">
        <v>47</v>
      </c>
      <c r="B50" s="83" t="s">
        <v>288</v>
      </c>
      <c r="C50" s="43" t="s">
        <v>25</v>
      </c>
      <c r="D50" s="71"/>
      <c r="E50" s="71"/>
      <c r="F50" s="71"/>
      <c r="G50" s="14"/>
      <c r="H50" s="55"/>
      <c r="I50" s="55"/>
    </row>
    <row r="51" spans="1:9" x14ac:dyDescent="0.2">
      <c r="A51" s="177">
        <v>48</v>
      </c>
      <c r="B51" s="83" t="s">
        <v>767</v>
      </c>
      <c r="C51" s="43">
        <v>1</v>
      </c>
      <c r="D51" s="71"/>
      <c r="E51" s="71"/>
      <c r="F51" s="71"/>
      <c r="G51" s="14"/>
      <c r="H51" s="55"/>
      <c r="I51" s="55"/>
    </row>
    <row r="52" spans="1:9" x14ac:dyDescent="0.2">
      <c r="A52" s="177">
        <v>49</v>
      </c>
      <c r="B52" s="83" t="s">
        <v>768</v>
      </c>
      <c r="C52" s="43">
        <v>1</v>
      </c>
      <c r="D52" s="71"/>
      <c r="E52" s="71"/>
      <c r="F52" s="71"/>
      <c r="G52" s="14"/>
      <c r="H52" s="55"/>
      <c r="I52" s="55"/>
    </row>
    <row r="53" spans="1:9" x14ac:dyDescent="0.2">
      <c r="A53" s="177">
        <v>50</v>
      </c>
      <c r="B53" s="83" t="s">
        <v>769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177">
        <v>51</v>
      </c>
      <c r="B54" s="83" t="s">
        <v>770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177">
        <v>52</v>
      </c>
      <c r="B55" s="83" t="s">
        <v>290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177">
        <v>53</v>
      </c>
      <c r="B56" s="83" t="s">
        <v>291</v>
      </c>
      <c r="C56" s="43">
        <v>1</v>
      </c>
      <c r="D56" s="71"/>
      <c r="E56" s="71"/>
      <c r="F56" s="71"/>
      <c r="G56" s="14"/>
      <c r="H56" s="55"/>
      <c r="I56" s="55"/>
    </row>
    <row r="57" spans="1:9" x14ac:dyDescent="0.2">
      <c r="A57" s="177">
        <v>54</v>
      </c>
      <c r="B57" s="83" t="s">
        <v>292</v>
      </c>
      <c r="C57" s="43">
        <v>1</v>
      </c>
      <c r="D57" s="71"/>
      <c r="E57" s="71"/>
      <c r="F57" s="71"/>
      <c r="G57" s="14"/>
      <c r="H57" s="55"/>
      <c r="I57" s="55"/>
    </row>
    <row r="58" spans="1:9" x14ac:dyDescent="0.2">
      <c r="A58" s="177">
        <v>55</v>
      </c>
      <c r="B58" s="83" t="s">
        <v>293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177">
        <v>56</v>
      </c>
      <c r="B59" s="83" t="s">
        <v>772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177">
        <v>57</v>
      </c>
      <c r="B60" s="83" t="s">
        <v>299</v>
      </c>
      <c r="C60" s="43">
        <v>1</v>
      </c>
      <c r="D60" s="71"/>
      <c r="E60" s="71"/>
      <c r="F60" s="71"/>
      <c r="G60" s="14"/>
      <c r="H60" s="55"/>
      <c r="I60" s="55"/>
    </row>
    <row r="61" spans="1:9" x14ac:dyDescent="0.2">
      <c r="A61" s="177">
        <v>58</v>
      </c>
      <c r="B61" s="83" t="s">
        <v>300</v>
      </c>
      <c r="C61" s="43">
        <v>1</v>
      </c>
      <c r="D61" s="71"/>
      <c r="E61" s="71"/>
      <c r="F61" s="71"/>
      <c r="G61" s="14"/>
      <c r="H61" s="55"/>
      <c r="I61" s="55"/>
    </row>
    <row r="62" spans="1:9" x14ac:dyDescent="0.2">
      <c r="A62" s="177">
        <v>59</v>
      </c>
      <c r="B62" s="83" t="s">
        <v>302</v>
      </c>
      <c r="C62" s="43">
        <v>1</v>
      </c>
      <c r="D62" s="71"/>
      <c r="E62" s="71"/>
      <c r="F62" s="71"/>
      <c r="G62" s="14"/>
      <c r="H62" s="55"/>
      <c r="I62" s="55"/>
    </row>
    <row r="63" spans="1:9" x14ac:dyDescent="0.2">
      <c r="A63" s="177">
        <v>60</v>
      </c>
      <c r="B63" s="83" t="s">
        <v>303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177">
        <v>61</v>
      </c>
      <c r="B64" s="83" t="s">
        <v>297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177">
        <v>62</v>
      </c>
      <c r="B65" s="83" t="s">
        <v>304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177">
        <v>63</v>
      </c>
      <c r="B66" s="83" t="s">
        <v>306</v>
      </c>
      <c r="C66" s="43">
        <v>1</v>
      </c>
      <c r="D66" s="71"/>
      <c r="E66" s="71"/>
      <c r="F66" s="71"/>
      <c r="G66" s="14"/>
      <c r="H66" s="55"/>
      <c r="I66" s="55"/>
    </row>
    <row r="67" spans="1:9" x14ac:dyDescent="0.2">
      <c r="A67" s="177">
        <v>64</v>
      </c>
      <c r="B67" s="83" t="s">
        <v>307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177">
        <v>65</v>
      </c>
      <c r="B68" s="83" t="s">
        <v>308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177">
        <v>66</v>
      </c>
      <c r="B69" s="83" t="s">
        <v>309</v>
      </c>
      <c r="C69" s="43" t="s">
        <v>25</v>
      </c>
      <c r="D69" s="71"/>
      <c r="E69" s="71"/>
      <c r="F69" s="71"/>
      <c r="G69" s="14"/>
      <c r="H69" s="55"/>
      <c r="I69" s="55"/>
    </row>
    <row r="70" spans="1:9" x14ac:dyDescent="0.2">
      <c r="A70" s="177">
        <v>67</v>
      </c>
      <c r="B70" s="83" t="s">
        <v>310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177">
        <v>68</v>
      </c>
      <c r="B71" s="83" t="s">
        <v>311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177">
        <v>69</v>
      </c>
      <c r="B72" s="83" t="s">
        <v>312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177">
        <v>70</v>
      </c>
      <c r="B73" s="83" t="s">
        <v>314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177">
        <v>71</v>
      </c>
      <c r="B74" s="83" t="s">
        <v>773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177">
        <v>72</v>
      </c>
      <c r="B75" s="83" t="s">
        <v>315</v>
      </c>
      <c r="C75" s="43" t="s">
        <v>25</v>
      </c>
      <c r="D75" s="71"/>
      <c r="E75" s="71"/>
      <c r="F75" s="71"/>
      <c r="G75" s="14"/>
      <c r="H75" s="55"/>
      <c r="I75" s="55"/>
    </row>
    <row r="76" spans="1:9" x14ac:dyDescent="0.2">
      <c r="A76" s="177">
        <v>73</v>
      </c>
      <c r="B76" s="83" t="s">
        <v>774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177">
        <v>74</v>
      </c>
      <c r="B77" s="83" t="s">
        <v>775</v>
      </c>
      <c r="C77" s="43">
        <v>1</v>
      </c>
      <c r="D77" s="71"/>
      <c r="E77" s="71"/>
      <c r="F77" s="71"/>
      <c r="G77" s="14"/>
      <c r="H77" s="55"/>
      <c r="I77" s="55"/>
    </row>
    <row r="78" spans="1:9" x14ac:dyDescent="0.2">
      <c r="A78" s="177">
        <v>75</v>
      </c>
      <c r="B78" s="83" t="s">
        <v>776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177">
        <v>76</v>
      </c>
      <c r="B79" s="83" t="s">
        <v>319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177">
        <v>77</v>
      </c>
      <c r="B80" s="83" t="s">
        <v>320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177">
        <v>78</v>
      </c>
      <c r="B81" s="83" t="s">
        <v>321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177">
        <v>79</v>
      </c>
      <c r="B82" s="83" t="s">
        <v>322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177">
        <v>80</v>
      </c>
      <c r="B83" s="83" t="s">
        <v>323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177">
        <v>81</v>
      </c>
      <c r="B84" s="83" t="s">
        <v>324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177">
        <v>82</v>
      </c>
      <c r="B85" s="83" t="s">
        <v>326</v>
      </c>
      <c r="C85" s="43" t="s">
        <v>27</v>
      </c>
      <c r="D85" s="71"/>
      <c r="E85" s="71"/>
      <c r="F85" s="71"/>
      <c r="G85" s="14"/>
      <c r="H85" s="55"/>
      <c r="I85" s="55"/>
    </row>
    <row r="86" spans="1:9" x14ac:dyDescent="0.2">
      <c r="A86" s="177">
        <v>83</v>
      </c>
      <c r="B86" s="83" t="s">
        <v>327</v>
      </c>
      <c r="C86" s="43" t="s">
        <v>25</v>
      </c>
      <c r="D86" s="71"/>
      <c r="E86" s="71"/>
      <c r="F86" s="71"/>
      <c r="G86" s="14"/>
      <c r="H86" s="55"/>
      <c r="I86" s="55"/>
    </row>
    <row r="87" spans="1:9" x14ac:dyDescent="0.2">
      <c r="A87" s="177">
        <v>84</v>
      </c>
      <c r="B87" s="83" t="s">
        <v>777</v>
      </c>
      <c r="C87" s="43">
        <v>1</v>
      </c>
      <c r="D87" s="71"/>
      <c r="E87" s="71"/>
      <c r="F87" s="71"/>
      <c r="G87" s="14"/>
      <c r="H87" s="55"/>
      <c r="I87" s="55"/>
    </row>
    <row r="88" spans="1:9" x14ac:dyDescent="0.2">
      <c r="A88" s="177">
        <v>85</v>
      </c>
      <c r="B88" s="83" t="s">
        <v>330</v>
      </c>
      <c r="C88" s="43">
        <v>1</v>
      </c>
      <c r="D88" s="71"/>
      <c r="E88" s="71"/>
      <c r="F88" s="71"/>
      <c r="G88" s="14"/>
      <c r="H88" s="55"/>
      <c r="I88" s="55"/>
    </row>
    <row r="89" spans="1:9" x14ac:dyDescent="0.2">
      <c r="A89" s="177">
        <v>86</v>
      </c>
      <c r="B89" s="83" t="s">
        <v>331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204"/>
      <c r="B90" s="124" t="s">
        <v>28</v>
      </c>
      <c r="C90" s="109"/>
      <c r="D90" s="109"/>
      <c r="E90" s="109"/>
      <c r="F90" s="109"/>
      <c r="G90" s="14"/>
      <c r="H90" s="55"/>
      <c r="I90" s="55"/>
    </row>
    <row r="91" spans="1:9" x14ac:dyDescent="0.2">
      <c r="A91" s="177">
        <v>87</v>
      </c>
      <c r="B91" s="83" t="s">
        <v>778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177">
        <v>88</v>
      </c>
      <c r="B92" s="83" t="s">
        <v>333</v>
      </c>
      <c r="C92" s="43">
        <v>1</v>
      </c>
      <c r="D92" s="71"/>
      <c r="E92" s="71"/>
      <c r="F92" s="71"/>
      <c r="G92" s="14"/>
      <c r="H92" s="55"/>
      <c r="I92" s="55"/>
    </row>
    <row r="93" spans="1:9" x14ac:dyDescent="0.2">
      <c r="A93" s="177">
        <v>89</v>
      </c>
      <c r="B93" s="83" t="s">
        <v>334</v>
      </c>
      <c r="C93" s="110">
        <v>1</v>
      </c>
      <c r="D93" s="71"/>
      <c r="E93" s="71"/>
      <c r="F93" s="71"/>
      <c r="G93" s="14"/>
      <c r="H93" s="55"/>
      <c r="I93" s="55"/>
    </row>
    <row r="94" spans="1:9" x14ac:dyDescent="0.2">
      <c r="A94" s="177">
        <v>90</v>
      </c>
      <c r="B94" s="83" t="s">
        <v>723</v>
      </c>
      <c r="C94" s="110">
        <v>1</v>
      </c>
      <c r="D94" s="71"/>
      <c r="E94" s="71"/>
      <c r="F94" s="71"/>
      <c r="G94" s="14"/>
      <c r="H94" s="55"/>
      <c r="I94" s="55"/>
    </row>
    <row r="95" spans="1:9" x14ac:dyDescent="0.2">
      <c r="A95" s="177">
        <v>91</v>
      </c>
      <c r="B95" s="83" t="s">
        <v>1413</v>
      </c>
      <c r="C95" s="110">
        <v>1</v>
      </c>
      <c r="D95" s="71"/>
      <c r="E95" s="71"/>
      <c r="F95" s="71"/>
      <c r="G95" s="14"/>
      <c r="H95" s="55"/>
      <c r="I95" s="55"/>
    </row>
    <row r="96" spans="1:9" x14ac:dyDescent="0.2">
      <c r="A96" s="177">
        <v>92</v>
      </c>
      <c r="B96" s="83" t="s">
        <v>336</v>
      </c>
      <c r="C96" s="110">
        <v>1</v>
      </c>
      <c r="D96" s="71"/>
      <c r="E96" s="71"/>
      <c r="F96" s="71"/>
      <c r="G96" s="14"/>
      <c r="H96" s="55"/>
      <c r="I96" s="55"/>
    </row>
    <row r="97" spans="1:9" x14ac:dyDescent="0.2">
      <c r="A97" s="177">
        <v>93</v>
      </c>
      <c r="B97" s="83" t="s">
        <v>337</v>
      </c>
      <c r="C97" s="110">
        <v>1</v>
      </c>
      <c r="D97" s="71"/>
      <c r="E97" s="71"/>
      <c r="F97" s="71"/>
      <c r="G97" s="14"/>
      <c r="H97" s="55"/>
      <c r="I97" s="55"/>
    </row>
    <row r="98" spans="1:9" x14ac:dyDescent="0.2">
      <c r="A98" s="177">
        <v>94</v>
      </c>
      <c r="B98" s="83" t="s">
        <v>338</v>
      </c>
      <c r="C98" s="110" t="s">
        <v>29</v>
      </c>
      <c r="D98" s="71"/>
      <c r="E98" s="71"/>
      <c r="F98" s="71"/>
      <c r="G98" s="14"/>
      <c r="H98" s="55"/>
      <c r="I98" s="55"/>
    </row>
    <row r="99" spans="1:9" x14ac:dyDescent="0.2">
      <c r="A99" s="177">
        <v>95</v>
      </c>
      <c r="B99" s="83" t="s">
        <v>339</v>
      </c>
      <c r="C99" s="110">
        <v>1</v>
      </c>
      <c r="D99" s="71"/>
      <c r="E99" s="71"/>
      <c r="F99" s="71"/>
      <c r="G99" s="14"/>
      <c r="H99" s="55"/>
      <c r="I99" s="55"/>
    </row>
    <row r="100" spans="1:9" x14ac:dyDescent="0.2">
      <c r="A100" s="177">
        <v>96</v>
      </c>
      <c r="B100" s="83" t="s">
        <v>340</v>
      </c>
      <c r="C100" s="110">
        <v>1</v>
      </c>
      <c r="D100" s="71"/>
      <c r="E100" s="71"/>
      <c r="F100" s="71"/>
      <c r="G100" s="14"/>
      <c r="H100" s="55"/>
      <c r="I100" s="55"/>
    </row>
    <row r="101" spans="1:9" x14ac:dyDescent="0.2">
      <c r="A101" s="177">
        <v>97</v>
      </c>
      <c r="B101" s="83" t="s">
        <v>341</v>
      </c>
      <c r="C101" s="110">
        <v>1</v>
      </c>
      <c r="D101" s="71"/>
      <c r="E101" s="71"/>
      <c r="F101" s="71"/>
      <c r="G101" s="14"/>
      <c r="H101" s="55"/>
      <c r="I101" s="55"/>
    </row>
    <row r="102" spans="1:9" x14ac:dyDescent="0.2">
      <c r="A102" s="181"/>
      <c r="B102" s="124" t="s">
        <v>30</v>
      </c>
      <c r="C102" s="109"/>
      <c r="D102" s="109"/>
      <c r="E102" s="109"/>
      <c r="F102" s="109"/>
      <c r="G102" s="14"/>
      <c r="H102" s="55"/>
      <c r="I102" s="55"/>
    </row>
    <row r="103" spans="1:9" x14ac:dyDescent="0.2">
      <c r="A103" s="177">
        <v>98</v>
      </c>
      <c r="B103" s="83" t="s">
        <v>779</v>
      </c>
      <c r="C103" s="110">
        <v>1</v>
      </c>
      <c r="D103" s="71"/>
      <c r="E103" s="71"/>
      <c r="F103" s="71"/>
      <c r="G103" s="14"/>
      <c r="H103" s="55"/>
      <c r="I103" s="55"/>
    </row>
    <row r="104" spans="1:9" x14ac:dyDescent="0.2">
      <c r="A104" s="177">
        <v>99</v>
      </c>
      <c r="B104" s="83" t="s">
        <v>780</v>
      </c>
      <c r="C104" s="110">
        <v>1</v>
      </c>
      <c r="D104" s="71"/>
      <c r="E104" s="71"/>
      <c r="F104" s="71"/>
      <c r="G104" s="14"/>
      <c r="H104" s="55"/>
      <c r="I104" s="55"/>
    </row>
    <row r="105" spans="1:9" x14ac:dyDescent="0.2">
      <c r="A105" s="177">
        <v>100</v>
      </c>
      <c r="B105" s="83" t="s">
        <v>347</v>
      </c>
      <c r="C105" s="110">
        <v>1</v>
      </c>
      <c r="D105" s="71"/>
      <c r="E105" s="71"/>
      <c r="F105" s="71"/>
      <c r="G105" s="14"/>
      <c r="H105" s="55"/>
      <c r="I105" s="55"/>
    </row>
    <row r="106" spans="1:9" x14ac:dyDescent="0.2">
      <c r="A106" s="177">
        <v>101</v>
      </c>
      <c r="B106" s="83" t="s">
        <v>348</v>
      </c>
      <c r="C106" s="110">
        <v>1</v>
      </c>
      <c r="D106" s="71"/>
      <c r="E106" s="71"/>
      <c r="F106" s="71"/>
      <c r="G106" s="14"/>
      <c r="H106" s="55"/>
      <c r="I106" s="55"/>
    </row>
    <row r="107" spans="1:9" x14ac:dyDescent="0.2">
      <c r="A107" s="177">
        <v>102</v>
      </c>
      <c r="B107" s="83" t="s">
        <v>781</v>
      </c>
      <c r="C107" s="110">
        <v>1</v>
      </c>
      <c r="D107" s="71"/>
      <c r="E107" s="71"/>
      <c r="F107" s="71"/>
      <c r="G107" s="14"/>
      <c r="H107" s="55"/>
      <c r="I107" s="55"/>
    </row>
    <row r="108" spans="1:9" x14ac:dyDescent="0.2">
      <c r="A108" s="177">
        <v>103</v>
      </c>
      <c r="B108" s="83" t="s">
        <v>349</v>
      </c>
      <c r="C108" s="110" t="s">
        <v>31</v>
      </c>
      <c r="D108" s="71"/>
      <c r="E108" s="71"/>
      <c r="F108" s="71"/>
      <c r="G108" s="14"/>
      <c r="H108" s="55"/>
      <c r="I108" s="55"/>
    </row>
    <row r="109" spans="1:9" x14ac:dyDescent="0.2">
      <c r="A109" s="177">
        <v>104</v>
      </c>
      <c r="B109" s="83" t="s">
        <v>754</v>
      </c>
      <c r="C109" s="110">
        <v>1</v>
      </c>
      <c r="D109" s="71"/>
      <c r="E109" s="71"/>
      <c r="F109" s="71"/>
      <c r="G109" s="14"/>
      <c r="H109" s="55"/>
      <c r="I109" s="55"/>
    </row>
    <row r="110" spans="1:9" x14ac:dyDescent="0.2">
      <c r="A110" s="177">
        <v>105</v>
      </c>
      <c r="B110" s="83" t="s">
        <v>352</v>
      </c>
      <c r="C110" s="110">
        <v>1</v>
      </c>
      <c r="D110" s="71"/>
      <c r="E110" s="71"/>
      <c r="F110" s="71"/>
      <c r="G110" s="14"/>
      <c r="H110" s="55"/>
      <c r="I110" s="55"/>
    </row>
    <row r="111" spans="1:9" x14ac:dyDescent="0.2">
      <c r="A111" s="177">
        <v>106</v>
      </c>
      <c r="B111" s="83" t="s">
        <v>353</v>
      </c>
      <c r="C111" s="110">
        <v>3</v>
      </c>
      <c r="D111" s="71"/>
      <c r="E111" s="71"/>
      <c r="F111" s="71"/>
      <c r="G111" s="14"/>
      <c r="H111" s="55"/>
      <c r="I111" s="55"/>
    </row>
    <row r="112" spans="1:9" x14ac:dyDescent="0.2">
      <c r="A112" s="177">
        <v>107</v>
      </c>
      <c r="B112" s="83" t="s">
        <v>354</v>
      </c>
      <c r="C112" s="110">
        <v>1</v>
      </c>
      <c r="D112" s="71"/>
      <c r="E112" s="71"/>
      <c r="F112" s="71"/>
      <c r="G112" s="14"/>
      <c r="H112" s="55"/>
      <c r="I112" s="55"/>
    </row>
    <row r="113" spans="1:9" x14ac:dyDescent="0.2">
      <c r="A113" s="177">
        <v>108</v>
      </c>
      <c r="B113" s="83" t="s">
        <v>356</v>
      </c>
      <c r="C113" s="110">
        <v>1</v>
      </c>
      <c r="D113" s="71"/>
      <c r="E113" s="71"/>
      <c r="F113" s="71"/>
      <c r="G113" s="14"/>
      <c r="H113" s="55"/>
      <c r="I113" s="55"/>
    </row>
    <row r="114" spans="1:9" x14ac:dyDescent="0.2">
      <c r="A114" s="177">
        <v>109</v>
      </c>
      <c r="B114" s="83" t="s">
        <v>1414</v>
      </c>
      <c r="C114" s="110">
        <v>1</v>
      </c>
      <c r="D114" s="71"/>
      <c r="E114" s="71"/>
      <c r="F114" s="71"/>
      <c r="G114" s="14"/>
      <c r="H114" s="55"/>
      <c r="I114" s="55"/>
    </row>
    <row r="115" spans="1:9" x14ac:dyDescent="0.2">
      <c r="A115" s="177">
        <v>110</v>
      </c>
      <c r="B115" s="83" t="s">
        <v>357</v>
      </c>
      <c r="C115" s="110">
        <v>1</v>
      </c>
      <c r="D115" s="71"/>
      <c r="E115" s="71"/>
      <c r="F115" s="71"/>
      <c r="G115" s="14"/>
      <c r="H115" s="55"/>
      <c r="I115" s="55"/>
    </row>
    <row r="116" spans="1:9" x14ac:dyDescent="0.2">
      <c r="A116" s="177">
        <v>111</v>
      </c>
      <c r="B116" s="83" t="s">
        <v>360</v>
      </c>
      <c r="C116" s="110">
        <v>1</v>
      </c>
      <c r="D116" s="71"/>
      <c r="E116" s="71"/>
      <c r="F116" s="71"/>
      <c r="G116" s="14"/>
      <c r="H116" s="55"/>
      <c r="I116" s="55"/>
    </row>
    <row r="117" spans="1:9" x14ac:dyDescent="0.2">
      <c r="A117" s="181"/>
      <c r="B117" s="124" t="s">
        <v>32</v>
      </c>
      <c r="C117" s="109"/>
      <c r="D117" s="109"/>
      <c r="E117" s="109"/>
      <c r="F117" s="109"/>
      <c r="G117" s="14"/>
      <c r="H117" s="55"/>
      <c r="I117" s="55"/>
    </row>
    <row r="118" spans="1:9" x14ac:dyDescent="0.2">
      <c r="A118" s="177">
        <v>112</v>
      </c>
      <c r="B118" s="83" t="s">
        <v>361</v>
      </c>
      <c r="C118" s="110">
        <v>1</v>
      </c>
      <c r="D118" s="71"/>
      <c r="E118" s="71"/>
      <c r="F118" s="71"/>
      <c r="G118" s="14"/>
      <c r="H118" s="55"/>
      <c r="I118" s="55"/>
    </row>
    <row r="119" spans="1:9" x14ac:dyDescent="0.2">
      <c r="A119" s="177">
        <v>113</v>
      </c>
      <c r="B119" s="83" t="s">
        <v>362</v>
      </c>
      <c r="C119" s="110">
        <v>1</v>
      </c>
      <c r="D119" s="71"/>
      <c r="E119" s="71"/>
      <c r="F119" s="71"/>
      <c r="G119" s="14"/>
      <c r="H119" s="55"/>
      <c r="I119" s="55"/>
    </row>
    <row r="120" spans="1:9" x14ac:dyDescent="0.2">
      <c r="A120" s="177">
        <v>114</v>
      </c>
      <c r="B120" s="83" t="s">
        <v>363</v>
      </c>
      <c r="C120" s="110">
        <v>1</v>
      </c>
      <c r="D120" s="71"/>
      <c r="E120" s="71"/>
      <c r="F120" s="71"/>
      <c r="G120" s="14"/>
      <c r="H120" s="55"/>
      <c r="I120" s="55"/>
    </row>
    <row r="121" spans="1:9" x14ac:dyDescent="0.2">
      <c r="A121" s="177">
        <v>115</v>
      </c>
      <c r="B121" s="83" t="s">
        <v>364</v>
      </c>
      <c r="C121" s="110">
        <v>1</v>
      </c>
      <c r="D121" s="71"/>
      <c r="E121" s="71"/>
      <c r="F121" s="71"/>
      <c r="G121" s="14"/>
      <c r="H121" s="55"/>
      <c r="I121" s="55"/>
    </row>
    <row r="122" spans="1:9" x14ac:dyDescent="0.2">
      <c r="A122" s="177">
        <v>116</v>
      </c>
      <c r="B122" s="83" t="s">
        <v>365</v>
      </c>
      <c r="C122" s="110">
        <v>1</v>
      </c>
      <c r="D122" s="71"/>
      <c r="E122" s="71"/>
      <c r="F122" s="71"/>
      <c r="G122" s="14"/>
      <c r="H122" s="55"/>
      <c r="I122" s="55"/>
    </row>
    <row r="123" spans="1:9" x14ac:dyDescent="0.2">
      <c r="A123" s="177">
        <v>117</v>
      </c>
      <c r="B123" s="83" t="s">
        <v>366</v>
      </c>
      <c r="C123" s="110">
        <v>1</v>
      </c>
      <c r="D123" s="71"/>
      <c r="E123" s="71"/>
      <c r="F123" s="71"/>
      <c r="G123" s="14"/>
      <c r="H123" s="55"/>
      <c r="I123" s="55"/>
    </row>
    <row r="124" spans="1:9" x14ac:dyDescent="0.2">
      <c r="A124" s="177">
        <v>118</v>
      </c>
      <c r="B124" s="83" t="s">
        <v>782</v>
      </c>
      <c r="C124" s="110" t="s">
        <v>33</v>
      </c>
      <c r="D124" s="71"/>
      <c r="E124" s="71"/>
      <c r="F124" s="71"/>
      <c r="G124" s="14"/>
      <c r="H124" s="55"/>
      <c r="I124" s="55"/>
    </row>
    <row r="125" spans="1:9" x14ac:dyDescent="0.2">
      <c r="A125" s="177">
        <v>119</v>
      </c>
      <c r="B125" s="83" t="s">
        <v>369</v>
      </c>
      <c r="C125" s="110">
        <v>1</v>
      </c>
      <c r="D125" s="71"/>
      <c r="E125" s="71"/>
      <c r="F125" s="71"/>
      <c r="G125" s="14"/>
      <c r="H125" s="55"/>
      <c r="I125" s="55"/>
    </row>
    <row r="126" spans="1:9" x14ac:dyDescent="0.2">
      <c r="A126" s="177">
        <v>120</v>
      </c>
      <c r="B126" s="83" t="s">
        <v>370</v>
      </c>
      <c r="C126" s="110">
        <v>1</v>
      </c>
      <c r="D126" s="71"/>
      <c r="E126" s="71"/>
      <c r="F126" s="71"/>
      <c r="G126" s="14"/>
      <c r="H126" s="55"/>
      <c r="I126" s="55"/>
    </row>
    <row r="127" spans="1:9" x14ac:dyDescent="0.2">
      <c r="A127" s="177">
        <v>121</v>
      </c>
      <c r="B127" s="83" t="s">
        <v>371</v>
      </c>
      <c r="C127" s="110">
        <v>1</v>
      </c>
      <c r="D127" s="71"/>
      <c r="E127" s="71"/>
      <c r="F127" s="71"/>
      <c r="G127" s="14"/>
      <c r="H127" s="55"/>
      <c r="I127" s="55"/>
    </row>
    <row r="128" spans="1:9" x14ac:dyDescent="0.2">
      <c r="A128" s="177">
        <v>122</v>
      </c>
      <c r="B128" s="83" t="s">
        <v>783</v>
      </c>
      <c r="C128" s="110" t="s">
        <v>31</v>
      </c>
      <c r="D128" s="71"/>
      <c r="E128" s="71"/>
      <c r="F128" s="71"/>
      <c r="G128" s="14"/>
      <c r="H128" s="55"/>
      <c r="I128" s="55"/>
    </row>
    <row r="129" spans="1:9" x14ac:dyDescent="0.2">
      <c r="A129" s="177">
        <v>123</v>
      </c>
      <c r="B129" s="83" t="s">
        <v>784</v>
      </c>
      <c r="C129" s="110" t="s">
        <v>33</v>
      </c>
      <c r="D129" s="71"/>
      <c r="E129" s="71"/>
      <c r="F129" s="71"/>
      <c r="G129" s="14"/>
      <c r="H129" s="55"/>
      <c r="I129" s="55"/>
    </row>
    <row r="130" spans="1:9" x14ac:dyDescent="0.2">
      <c r="A130" s="177">
        <v>124</v>
      </c>
      <c r="B130" s="83" t="s">
        <v>382</v>
      </c>
      <c r="C130" s="110">
        <v>1</v>
      </c>
      <c r="D130" s="71"/>
      <c r="E130" s="71"/>
      <c r="F130" s="71"/>
      <c r="G130" s="14"/>
      <c r="H130" s="55"/>
      <c r="I130" s="55"/>
    </row>
    <row r="131" spans="1:9" x14ac:dyDescent="0.2">
      <c r="A131" s="177">
        <v>125</v>
      </c>
      <c r="B131" s="83" t="s">
        <v>383</v>
      </c>
      <c r="C131" s="110">
        <v>1</v>
      </c>
      <c r="D131" s="71"/>
      <c r="E131" s="71"/>
      <c r="F131" s="71"/>
      <c r="G131" s="14"/>
      <c r="H131" s="55"/>
      <c r="I131" s="55"/>
    </row>
    <row r="132" spans="1:9" x14ac:dyDescent="0.2">
      <c r="A132" s="177">
        <v>126</v>
      </c>
      <c r="B132" s="83" t="s">
        <v>384</v>
      </c>
      <c r="C132" s="110">
        <v>1</v>
      </c>
      <c r="D132" s="71"/>
      <c r="E132" s="71"/>
      <c r="F132" s="71"/>
      <c r="G132" s="14"/>
      <c r="H132" s="55"/>
      <c r="I132" s="55"/>
    </row>
    <row r="133" spans="1:9" x14ac:dyDescent="0.2">
      <c r="A133" s="177">
        <v>127</v>
      </c>
      <c r="B133" s="83" t="s">
        <v>385</v>
      </c>
      <c r="C133" s="110">
        <v>1</v>
      </c>
      <c r="D133" s="71"/>
      <c r="E133" s="71"/>
      <c r="F133" s="71"/>
      <c r="G133" s="14"/>
      <c r="H133" s="55"/>
      <c r="I133" s="55"/>
    </row>
    <row r="134" spans="1:9" x14ac:dyDescent="0.2">
      <c r="A134" s="177">
        <v>128</v>
      </c>
      <c r="B134" s="83" t="s">
        <v>386</v>
      </c>
      <c r="C134" s="110">
        <v>1</v>
      </c>
      <c r="D134" s="71"/>
      <c r="E134" s="71"/>
      <c r="F134" s="71"/>
      <c r="G134" s="14"/>
      <c r="H134" s="55"/>
      <c r="I134" s="55"/>
    </row>
    <row r="135" spans="1:9" x14ac:dyDescent="0.2">
      <c r="A135" s="177">
        <v>129</v>
      </c>
      <c r="B135" s="83" t="s">
        <v>387</v>
      </c>
      <c r="C135" s="110">
        <v>1</v>
      </c>
      <c r="D135" s="71"/>
      <c r="E135" s="71"/>
      <c r="F135" s="71"/>
      <c r="G135" s="14"/>
      <c r="H135" s="55"/>
      <c r="I135" s="55"/>
    </row>
    <row r="136" spans="1:9" x14ac:dyDescent="0.2">
      <c r="A136" s="177">
        <v>130</v>
      </c>
      <c r="B136" s="83" t="s">
        <v>388</v>
      </c>
      <c r="C136" s="110">
        <v>1</v>
      </c>
      <c r="D136" s="71"/>
      <c r="E136" s="71"/>
      <c r="F136" s="71"/>
      <c r="G136" s="14"/>
      <c r="H136" s="55"/>
      <c r="I136" s="55"/>
    </row>
    <row r="137" spans="1:9" x14ac:dyDescent="0.2">
      <c r="A137" s="177">
        <v>131</v>
      </c>
      <c r="B137" s="83" t="s">
        <v>389</v>
      </c>
      <c r="C137" s="110">
        <v>1</v>
      </c>
      <c r="D137" s="71"/>
      <c r="E137" s="71"/>
      <c r="F137" s="71"/>
      <c r="G137" s="14"/>
      <c r="H137" s="55"/>
      <c r="I137" s="55"/>
    </row>
    <row r="138" spans="1:9" x14ac:dyDescent="0.2">
      <c r="A138" s="177">
        <v>132</v>
      </c>
      <c r="B138" s="83" t="s">
        <v>390</v>
      </c>
      <c r="C138" s="110">
        <v>1</v>
      </c>
      <c r="D138" s="71"/>
      <c r="E138" s="71"/>
      <c r="F138" s="71"/>
      <c r="G138" s="14"/>
      <c r="H138" s="55"/>
      <c r="I138" s="55"/>
    </row>
    <row r="139" spans="1:9" x14ac:dyDescent="0.2">
      <c r="A139" s="177">
        <v>133</v>
      </c>
      <c r="B139" s="83" t="s">
        <v>785</v>
      </c>
      <c r="C139" s="110">
        <v>1</v>
      </c>
      <c r="D139" s="71"/>
      <c r="E139" s="71"/>
      <c r="F139" s="71"/>
      <c r="G139" s="14"/>
      <c r="H139" s="55"/>
      <c r="I139" s="55"/>
    </row>
    <row r="140" spans="1:9" x14ac:dyDescent="0.2">
      <c r="A140" s="177">
        <v>134</v>
      </c>
      <c r="B140" s="83" t="s">
        <v>391</v>
      </c>
      <c r="C140" s="110">
        <v>1</v>
      </c>
      <c r="D140" s="71"/>
      <c r="E140" s="71"/>
      <c r="F140" s="71"/>
      <c r="G140" s="14"/>
      <c r="H140" s="55"/>
      <c r="I140" s="55"/>
    </row>
    <row r="141" spans="1:9" x14ac:dyDescent="0.2">
      <c r="A141" s="177">
        <v>135</v>
      </c>
      <c r="B141" s="83" t="s">
        <v>392</v>
      </c>
      <c r="C141" s="110">
        <v>1</v>
      </c>
      <c r="D141" s="71"/>
      <c r="E141" s="71"/>
      <c r="F141" s="71"/>
      <c r="G141" s="14"/>
      <c r="H141" s="55"/>
      <c r="I141" s="55"/>
    </row>
    <row r="142" spans="1:9" x14ac:dyDescent="0.2">
      <c r="A142" s="177">
        <v>136</v>
      </c>
      <c r="B142" s="83" t="s">
        <v>393</v>
      </c>
      <c r="C142" s="110">
        <v>1</v>
      </c>
      <c r="D142" s="71"/>
      <c r="E142" s="71"/>
      <c r="F142" s="71"/>
      <c r="G142" s="14"/>
      <c r="H142" s="55"/>
      <c r="I142" s="55"/>
    </row>
    <row r="143" spans="1:9" x14ac:dyDescent="0.2">
      <c r="A143" s="177">
        <v>137</v>
      </c>
      <c r="B143" s="83" t="s">
        <v>394</v>
      </c>
      <c r="C143" s="110">
        <v>1</v>
      </c>
      <c r="D143" s="71"/>
      <c r="E143" s="71"/>
      <c r="F143" s="71"/>
      <c r="G143" s="14"/>
      <c r="H143" s="55"/>
      <c r="I143" s="55"/>
    </row>
    <row r="144" spans="1:9" x14ac:dyDescent="0.2">
      <c r="A144" s="177">
        <v>138</v>
      </c>
      <c r="B144" s="83" t="s">
        <v>395</v>
      </c>
      <c r="C144" s="110">
        <v>1</v>
      </c>
      <c r="D144" s="71"/>
      <c r="E144" s="71"/>
      <c r="F144" s="71"/>
      <c r="G144" s="14"/>
      <c r="H144" s="55"/>
      <c r="I144" s="55"/>
    </row>
    <row r="145" spans="1:9" x14ac:dyDescent="0.2">
      <c r="A145" s="177">
        <v>139</v>
      </c>
      <c r="B145" s="83" t="s">
        <v>396</v>
      </c>
      <c r="C145" s="110">
        <v>1</v>
      </c>
      <c r="D145" s="71"/>
      <c r="E145" s="71"/>
      <c r="F145" s="71"/>
      <c r="G145" s="14"/>
      <c r="H145" s="55"/>
      <c r="I145" s="55"/>
    </row>
    <row r="146" spans="1:9" x14ac:dyDescent="0.2">
      <c r="A146" s="177">
        <v>140</v>
      </c>
      <c r="B146" s="83" t="s">
        <v>397</v>
      </c>
      <c r="C146" s="110">
        <v>1</v>
      </c>
      <c r="D146" s="71"/>
      <c r="E146" s="71"/>
      <c r="F146" s="71"/>
      <c r="G146" s="14"/>
      <c r="H146" s="55"/>
      <c r="I146" s="55"/>
    </row>
    <row r="147" spans="1:9" x14ac:dyDescent="0.2">
      <c r="A147" s="177">
        <v>141</v>
      </c>
      <c r="B147" s="83" t="s">
        <v>398</v>
      </c>
      <c r="C147" s="110">
        <v>1</v>
      </c>
      <c r="D147" s="71"/>
      <c r="E147" s="71"/>
      <c r="F147" s="71"/>
      <c r="G147" s="14"/>
      <c r="H147" s="55"/>
      <c r="I147" s="55"/>
    </row>
    <row r="148" spans="1:9" x14ac:dyDescent="0.2">
      <c r="A148" s="177">
        <v>142</v>
      </c>
      <c r="B148" s="83" t="s">
        <v>786</v>
      </c>
      <c r="C148" s="110">
        <v>1</v>
      </c>
      <c r="D148" s="71"/>
      <c r="E148" s="71"/>
      <c r="F148" s="71"/>
      <c r="G148" s="14"/>
      <c r="H148" s="55"/>
      <c r="I148" s="55"/>
    </row>
    <row r="149" spans="1:9" x14ac:dyDescent="0.2">
      <c r="A149" s="177">
        <v>143</v>
      </c>
      <c r="B149" s="83" t="s">
        <v>399</v>
      </c>
      <c r="C149" s="110">
        <v>1</v>
      </c>
      <c r="D149" s="71"/>
      <c r="E149" s="71"/>
      <c r="F149" s="71"/>
      <c r="G149" s="14"/>
      <c r="H149" s="55"/>
      <c r="I149" s="55"/>
    </row>
    <row r="150" spans="1:9" x14ac:dyDescent="0.2">
      <c r="A150" s="177">
        <v>144</v>
      </c>
      <c r="B150" s="83" t="s">
        <v>787</v>
      </c>
      <c r="C150" s="110">
        <v>1</v>
      </c>
      <c r="D150" s="71"/>
      <c r="E150" s="71"/>
      <c r="F150" s="71"/>
      <c r="G150" s="14"/>
      <c r="H150" s="55"/>
      <c r="I150" s="55"/>
    </row>
    <row r="151" spans="1:9" x14ac:dyDescent="0.2">
      <c r="A151" s="177">
        <v>145</v>
      </c>
      <c r="B151" s="83" t="s">
        <v>400</v>
      </c>
      <c r="C151" s="110">
        <v>1</v>
      </c>
      <c r="D151" s="71"/>
      <c r="E151" s="71"/>
      <c r="F151" s="71"/>
      <c r="G151" s="14"/>
      <c r="H151" s="55"/>
      <c r="I151" s="55"/>
    </row>
    <row r="152" spans="1:9" x14ac:dyDescent="0.2">
      <c r="A152" s="177">
        <v>146</v>
      </c>
      <c r="B152" s="83" t="s">
        <v>788</v>
      </c>
      <c r="C152" s="110">
        <v>1</v>
      </c>
      <c r="D152" s="71"/>
      <c r="E152" s="71"/>
      <c r="F152" s="71"/>
      <c r="G152" s="14"/>
      <c r="H152" s="55"/>
      <c r="I152" s="55"/>
    </row>
    <row r="153" spans="1:9" x14ac:dyDescent="0.2">
      <c r="A153" s="177">
        <v>147</v>
      </c>
      <c r="B153" s="83" t="s">
        <v>405</v>
      </c>
      <c r="C153" s="110">
        <v>1</v>
      </c>
      <c r="D153" s="71"/>
      <c r="E153" s="71"/>
      <c r="F153" s="71"/>
      <c r="G153" s="14"/>
      <c r="H153" s="55"/>
      <c r="I153" s="55"/>
    </row>
    <row r="154" spans="1:9" x14ac:dyDescent="0.2">
      <c r="A154" s="177">
        <v>148</v>
      </c>
      <c r="B154" s="83" t="s">
        <v>406</v>
      </c>
      <c r="C154" s="110">
        <v>1</v>
      </c>
      <c r="D154" s="71"/>
      <c r="E154" s="71"/>
      <c r="F154" s="71"/>
      <c r="G154" s="14"/>
      <c r="H154" s="55"/>
      <c r="I154" s="55"/>
    </row>
    <row r="155" spans="1:9" x14ac:dyDescent="0.2">
      <c r="A155" s="177">
        <v>149</v>
      </c>
      <c r="B155" s="83" t="s">
        <v>407</v>
      </c>
      <c r="C155" s="110">
        <v>1</v>
      </c>
      <c r="D155" s="71"/>
      <c r="E155" s="71"/>
      <c r="F155" s="71"/>
      <c r="G155" s="14"/>
      <c r="H155" s="55"/>
      <c r="I155" s="55"/>
    </row>
    <row r="156" spans="1:9" x14ac:dyDescent="0.2">
      <c r="A156" s="177">
        <v>150</v>
      </c>
      <c r="B156" s="83" t="s">
        <v>789</v>
      </c>
      <c r="C156" s="110">
        <v>1</v>
      </c>
      <c r="D156" s="71"/>
      <c r="E156" s="71"/>
      <c r="F156" s="71"/>
      <c r="G156" s="14"/>
      <c r="H156" s="55"/>
      <c r="I156" s="55"/>
    </row>
    <row r="157" spans="1:9" x14ac:dyDescent="0.2">
      <c r="A157" s="177">
        <v>151</v>
      </c>
      <c r="B157" s="83" t="s">
        <v>410</v>
      </c>
      <c r="C157" s="110">
        <v>1</v>
      </c>
      <c r="D157" s="71"/>
      <c r="E157" s="71"/>
      <c r="F157" s="71"/>
      <c r="G157" s="14"/>
      <c r="H157" s="55"/>
      <c r="I157" s="55"/>
    </row>
    <row r="158" spans="1:9" x14ac:dyDescent="0.2">
      <c r="A158" s="177">
        <v>152</v>
      </c>
      <c r="B158" s="83" t="s">
        <v>411</v>
      </c>
      <c r="C158" s="110">
        <v>1</v>
      </c>
      <c r="D158" s="71"/>
      <c r="E158" s="71"/>
      <c r="F158" s="71"/>
      <c r="G158" s="14"/>
      <c r="H158" s="55"/>
      <c r="I158" s="55"/>
    </row>
    <row r="159" spans="1:9" x14ac:dyDescent="0.2">
      <c r="A159" s="177">
        <v>153</v>
      </c>
      <c r="B159" s="83" t="s">
        <v>412</v>
      </c>
      <c r="C159" s="110">
        <v>1</v>
      </c>
      <c r="D159" s="71"/>
      <c r="E159" s="71"/>
      <c r="F159" s="71"/>
      <c r="G159" s="14"/>
      <c r="H159" s="55"/>
      <c r="I159" s="55"/>
    </row>
    <row r="160" spans="1:9" x14ac:dyDescent="0.2">
      <c r="A160" s="177">
        <v>154</v>
      </c>
      <c r="B160" s="83" t="s">
        <v>413</v>
      </c>
      <c r="C160" s="110">
        <v>1</v>
      </c>
      <c r="D160" s="71"/>
      <c r="E160" s="71"/>
      <c r="F160" s="71"/>
      <c r="G160" s="14"/>
      <c r="H160" s="55"/>
      <c r="I160" s="55"/>
    </row>
    <row r="161" spans="1:9" x14ac:dyDescent="0.2">
      <c r="A161" s="177">
        <v>155</v>
      </c>
      <c r="B161" s="83" t="s">
        <v>414</v>
      </c>
      <c r="C161" s="110">
        <v>1</v>
      </c>
      <c r="D161" s="71"/>
      <c r="E161" s="71"/>
      <c r="F161" s="71"/>
      <c r="G161" s="14"/>
      <c r="H161" s="55"/>
      <c r="I161" s="55"/>
    </row>
    <row r="162" spans="1:9" x14ac:dyDescent="0.2">
      <c r="A162" s="177">
        <v>156</v>
      </c>
      <c r="B162" s="83" t="s">
        <v>415</v>
      </c>
      <c r="C162" s="110">
        <v>1</v>
      </c>
      <c r="D162" s="71"/>
      <c r="E162" s="71"/>
      <c r="F162" s="71"/>
      <c r="G162" s="14"/>
      <c r="H162" s="55"/>
      <c r="I162" s="55"/>
    </row>
    <row r="163" spans="1:9" x14ac:dyDescent="0.2">
      <c r="A163" s="177">
        <v>157</v>
      </c>
      <c r="B163" s="83" t="s">
        <v>790</v>
      </c>
      <c r="C163" s="110">
        <v>1</v>
      </c>
      <c r="D163" s="71"/>
      <c r="E163" s="71"/>
      <c r="F163" s="71"/>
      <c r="G163" s="14"/>
      <c r="H163" s="55"/>
      <c r="I163" s="55"/>
    </row>
    <row r="164" spans="1:9" x14ac:dyDescent="0.2">
      <c r="A164" s="177">
        <v>158</v>
      </c>
      <c r="B164" s="83" t="s">
        <v>416</v>
      </c>
      <c r="C164" s="110">
        <v>1</v>
      </c>
      <c r="D164" s="71"/>
      <c r="E164" s="71"/>
      <c r="F164" s="71"/>
      <c r="G164" s="14"/>
      <c r="H164" s="55"/>
      <c r="I164" s="55"/>
    </row>
    <row r="165" spans="1:9" x14ac:dyDescent="0.2">
      <c r="A165" s="177">
        <v>159</v>
      </c>
      <c r="B165" s="83" t="s">
        <v>417</v>
      </c>
      <c r="C165" s="110">
        <v>1</v>
      </c>
      <c r="D165" s="71"/>
      <c r="E165" s="71"/>
      <c r="F165" s="71"/>
      <c r="G165" s="14"/>
      <c r="H165" s="55"/>
      <c r="I165" s="55"/>
    </row>
    <row r="166" spans="1:9" x14ac:dyDescent="0.2">
      <c r="A166" s="177">
        <v>160</v>
      </c>
      <c r="B166" s="83" t="s">
        <v>418</v>
      </c>
      <c r="C166" s="110">
        <v>1</v>
      </c>
      <c r="D166" s="71"/>
      <c r="E166" s="71"/>
      <c r="F166" s="71"/>
      <c r="G166" s="14"/>
      <c r="H166" s="55"/>
      <c r="I166" s="55"/>
    </row>
    <row r="167" spans="1:9" x14ac:dyDescent="0.2">
      <c r="A167" s="177">
        <v>161</v>
      </c>
      <c r="B167" s="83" t="s">
        <v>791</v>
      </c>
      <c r="C167" s="110">
        <v>1</v>
      </c>
      <c r="D167" s="71"/>
      <c r="E167" s="71"/>
      <c r="F167" s="71"/>
      <c r="G167" s="14"/>
      <c r="H167" s="55"/>
      <c r="I167" s="55"/>
    </row>
    <row r="168" spans="1:9" x14ac:dyDescent="0.2">
      <c r="A168" s="177">
        <v>162</v>
      </c>
      <c r="B168" s="83" t="s">
        <v>420</v>
      </c>
      <c r="C168" s="110">
        <v>1</v>
      </c>
      <c r="D168" s="71"/>
      <c r="E168" s="71"/>
      <c r="F168" s="71"/>
      <c r="G168" s="14"/>
      <c r="H168" s="55"/>
      <c r="I168" s="55"/>
    </row>
    <row r="169" spans="1:9" x14ac:dyDescent="0.2">
      <c r="A169" s="177">
        <v>163</v>
      </c>
      <c r="B169" s="83" t="s">
        <v>421</v>
      </c>
      <c r="C169" s="110">
        <v>1</v>
      </c>
      <c r="D169" s="71"/>
      <c r="E169" s="71"/>
      <c r="F169" s="71"/>
      <c r="G169" s="14"/>
      <c r="H169" s="55"/>
      <c r="I169" s="55"/>
    </row>
    <row r="170" spans="1:9" x14ac:dyDescent="0.2">
      <c r="A170" s="177">
        <v>164</v>
      </c>
      <c r="B170" s="83" t="s">
        <v>792</v>
      </c>
      <c r="C170" s="110">
        <v>1</v>
      </c>
      <c r="D170" s="71"/>
      <c r="E170" s="71"/>
      <c r="F170" s="71"/>
      <c r="G170" s="14"/>
      <c r="H170" s="55"/>
      <c r="I170" s="55"/>
    </row>
    <row r="171" spans="1:9" x14ac:dyDescent="0.2">
      <c r="A171" s="177">
        <v>165</v>
      </c>
      <c r="B171" s="83" t="s">
        <v>793</v>
      </c>
      <c r="C171" s="110">
        <v>1</v>
      </c>
      <c r="D171" s="71"/>
      <c r="E171" s="71"/>
      <c r="F171" s="71"/>
      <c r="G171" s="14"/>
      <c r="H171" s="55"/>
      <c r="I171" s="55"/>
    </row>
    <row r="172" spans="1:9" x14ac:dyDescent="0.2">
      <c r="A172" s="177">
        <v>166</v>
      </c>
      <c r="B172" s="83" t="s">
        <v>425</v>
      </c>
      <c r="C172" s="110">
        <v>1</v>
      </c>
      <c r="D172" s="71"/>
      <c r="E172" s="71"/>
      <c r="F172" s="71"/>
      <c r="G172" s="14"/>
      <c r="H172" s="55"/>
      <c r="I172" s="55"/>
    </row>
    <row r="173" spans="1:9" x14ac:dyDescent="0.2">
      <c r="A173" s="177">
        <v>167</v>
      </c>
      <c r="B173" s="83" t="s">
        <v>794</v>
      </c>
      <c r="C173" s="110">
        <v>1</v>
      </c>
      <c r="D173" s="71"/>
      <c r="E173" s="71"/>
      <c r="F173" s="71"/>
      <c r="G173" s="14"/>
      <c r="H173" s="55"/>
      <c r="I173" s="55"/>
    </row>
    <row r="174" spans="1:9" x14ac:dyDescent="0.2">
      <c r="A174" s="177">
        <v>168</v>
      </c>
      <c r="B174" s="83" t="s">
        <v>428</v>
      </c>
      <c r="C174" s="110">
        <v>1</v>
      </c>
      <c r="D174" s="71"/>
      <c r="E174" s="71"/>
      <c r="F174" s="71"/>
      <c r="G174" s="14"/>
      <c r="H174" s="55"/>
      <c r="I174" s="55"/>
    </row>
    <row r="175" spans="1:9" x14ac:dyDescent="0.2">
      <c r="A175" s="177">
        <v>169</v>
      </c>
      <c r="B175" s="83" t="s">
        <v>795</v>
      </c>
      <c r="C175" s="110">
        <v>1</v>
      </c>
      <c r="D175" s="71"/>
      <c r="E175" s="71"/>
      <c r="F175" s="71"/>
      <c r="G175" s="14"/>
      <c r="H175" s="55"/>
      <c r="I175" s="55"/>
    </row>
    <row r="176" spans="1:9" x14ac:dyDescent="0.2">
      <c r="A176" s="177">
        <v>170</v>
      </c>
      <c r="B176" s="83" t="s">
        <v>796</v>
      </c>
      <c r="C176" s="110">
        <v>1</v>
      </c>
      <c r="D176" s="71"/>
      <c r="E176" s="71"/>
      <c r="F176" s="71"/>
      <c r="G176" s="14"/>
      <c r="H176" s="55"/>
      <c r="I176" s="55"/>
    </row>
    <row r="177" spans="1:9" x14ac:dyDescent="0.2">
      <c r="A177" s="177">
        <v>171</v>
      </c>
      <c r="B177" s="83" t="s">
        <v>797</v>
      </c>
      <c r="C177" s="110">
        <v>1</v>
      </c>
      <c r="D177" s="71"/>
      <c r="E177" s="71"/>
      <c r="F177" s="71"/>
      <c r="G177" s="14"/>
      <c r="H177" s="55"/>
      <c r="I177" s="55"/>
    </row>
    <row r="178" spans="1:9" x14ac:dyDescent="0.2">
      <c r="A178" s="177">
        <v>172</v>
      </c>
      <c r="B178" s="83" t="s">
        <v>432</v>
      </c>
      <c r="C178" s="110">
        <v>1</v>
      </c>
      <c r="D178" s="71"/>
      <c r="E178" s="71"/>
      <c r="F178" s="71"/>
      <c r="G178" s="14"/>
      <c r="H178" s="55"/>
      <c r="I178" s="55"/>
    </row>
    <row r="179" spans="1:9" x14ac:dyDescent="0.2">
      <c r="A179" s="177">
        <v>173</v>
      </c>
      <c r="B179" s="83" t="s">
        <v>433</v>
      </c>
      <c r="C179" s="110">
        <v>1</v>
      </c>
      <c r="D179" s="71"/>
      <c r="E179" s="71"/>
      <c r="F179" s="71"/>
      <c r="G179" s="14"/>
      <c r="H179" s="55"/>
      <c r="I179" s="55"/>
    </row>
    <row r="180" spans="1:9" x14ac:dyDescent="0.2">
      <c r="A180" s="177">
        <v>174</v>
      </c>
      <c r="B180" s="83" t="s">
        <v>434</v>
      </c>
      <c r="C180" s="110">
        <v>1</v>
      </c>
      <c r="D180" s="71"/>
      <c r="E180" s="71"/>
      <c r="F180" s="71"/>
      <c r="G180" s="14"/>
      <c r="H180" s="55"/>
      <c r="I180" s="55"/>
    </row>
    <row r="181" spans="1:9" x14ac:dyDescent="0.2">
      <c r="A181" s="177">
        <v>175</v>
      </c>
      <c r="B181" s="83" t="s">
        <v>435</v>
      </c>
      <c r="C181" s="110">
        <v>1</v>
      </c>
      <c r="D181" s="71"/>
      <c r="E181" s="71"/>
      <c r="F181" s="71"/>
      <c r="G181" s="14"/>
      <c r="H181" s="55"/>
      <c r="I181" s="55"/>
    </row>
    <row r="182" spans="1:9" x14ac:dyDescent="0.2">
      <c r="A182" s="177">
        <v>176</v>
      </c>
      <c r="B182" s="83" t="s">
        <v>436</v>
      </c>
      <c r="C182" s="110">
        <v>1</v>
      </c>
      <c r="D182" s="71"/>
      <c r="E182" s="71"/>
      <c r="F182" s="71"/>
      <c r="G182" s="14"/>
      <c r="H182" s="55"/>
      <c r="I182" s="55"/>
    </row>
    <row r="183" spans="1:9" x14ac:dyDescent="0.2">
      <c r="A183" s="177">
        <v>177</v>
      </c>
      <c r="B183" s="83" t="s">
        <v>437</v>
      </c>
      <c r="C183" s="110">
        <v>1</v>
      </c>
      <c r="D183" s="71"/>
      <c r="E183" s="71"/>
      <c r="F183" s="71"/>
      <c r="G183" s="14"/>
      <c r="H183" s="55"/>
      <c r="I183" s="55"/>
    </row>
    <row r="184" spans="1:9" x14ac:dyDescent="0.2">
      <c r="A184" s="177">
        <v>178</v>
      </c>
      <c r="B184" s="83" t="s">
        <v>798</v>
      </c>
      <c r="C184" s="110">
        <v>1</v>
      </c>
      <c r="D184" s="71"/>
      <c r="E184" s="71"/>
      <c r="F184" s="71"/>
      <c r="G184" s="14"/>
      <c r="H184" s="55"/>
      <c r="I184" s="55"/>
    </row>
    <row r="185" spans="1:9" x14ac:dyDescent="0.2">
      <c r="A185" s="177">
        <v>179</v>
      </c>
      <c r="B185" s="83" t="s">
        <v>799</v>
      </c>
      <c r="C185" s="110">
        <v>1</v>
      </c>
      <c r="D185" s="71"/>
      <c r="E185" s="71"/>
      <c r="F185" s="71"/>
      <c r="G185" s="14"/>
      <c r="H185" s="55"/>
      <c r="I185" s="55"/>
    </row>
    <row r="186" spans="1:9" x14ac:dyDescent="0.2">
      <c r="A186" s="177">
        <v>180</v>
      </c>
      <c r="B186" s="83" t="s">
        <v>440</v>
      </c>
      <c r="C186" s="110">
        <v>1</v>
      </c>
      <c r="D186" s="71"/>
      <c r="E186" s="71"/>
      <c r="F186" s="71"/>
      <c r="G186" s="14"/>
      <c r="H186" s="55"/>
      <c r="I186" s="55"/>
    </row>
    <row r="187" spans="1:9" x14ac:dyDescent="0.2">
      <c r="A187" s="177">
        <v>181</v>
      </c>
      <c r="B187" s="83" t="s">
        <v>800</v>
      </c>
      <c r="C187" s="110">
        <v>1</v>
      </c>
      <c r="D187" s="71"/>
      <c r="E187" s="71"/>
      <c r="F187" s="71"/>
      <c r="G187" s="14"/>
      <c r="H187" s="55"/>
      <c r="I187" s="55"/>
    </row>
    <row r="188" spans="1:9" x14ac:dyDescent="0.2">
      <c r="A188" s="177">
        <v>182</v>
      </c>
      <c r="B188" s="83" t="s">
        <v>801</v>
      </c>
      <c r="C188" s="110">
        <v>1</v>
      </c>
      <c r="D188" s="71"/>
      <c r="E188" s="71"/>
      <c r="F188" s="71"/>
      <c r="G188" s="14"/>
      <c r="H188" s="55"/>
      <c r="I188" s="55"/>
    </row>
    <row r="189" spans="1:9" x14ac:dyDescent="0.2">
      <c r="A189" s="177">
        <v>183</v>
      </c>
      <c r="B189" s="83" t="s">
        <v>442</v>
      </c>
      <c r="C189" s="110">
        <v>1</v>
      </c>
      <c r="D189" s="71"/>
      <c r="E189" s="71"/>
      <c r="F189" s="71"/>
      <c r="G189" s="14"/>
      <c r="H189" s="55"/>
      <c r="I189" s="55"/>
    </row>
    <row r="190" spans="1:9" x14ac:dyDescent="0.2">
      <c r="A190" s="177">
        <v>184</v>
      </c>
      <c r="B190" s="83" t="s">
        <v>802</v>
      </c>
      <c r="C190" s="110">
        <v>1</v>
      </c>
      <c r="D190" s="71"/>
      <c r="E190" s="71"/>
      <c r="F190" s="71"/>
      <c r="G190" s="14"/>
      <c r="H190" s="55"/>
      <c r="I190" s="55"/>
    </row>
    <row r="191" spans="1:9" x14ac:dyDescent="0.2">
      <c r="A191" s="177">
        <v>185</v>
      </c>
      <c r="B191" s="83" t="s">
        <v>443</v>
      </c>
      <c r="C191" s="110">
        <v>1</v>
      </c>
      <c r="D191" s="71"/>
      <c r="E191" s="71"/>
      <c r="F191" s="71"/>
      <c r="G191" s="14"/>
      <c r="H191" s="55"/>
      <c r="I191" s="55"/>
    </row>
    <row r="192" spans="1:9" x14ac:dyDescent="0.2">
      <c r="A192" s="181"/>
      <c r="B192" s="124" t="s">
        <v>34</v>
      </c>
      <c r="C192" s="111"/>
      <c r="D192" s="111"/>
      <c r="E192" s="111"/>
      <c r="F192" s="111"/>
      <c r="G192" s="14"/>
      <c r="H192" s="55"/>
      <c r="I192" s="55"/>
    </row>
    <row r="193" spans="1:9" x14ac:dyDescent="0.2">
      <c r="A193" s="183">
        <v>186</v>
      </c>
      <c r="B193" s="6" t="s">
        <v>741</v>
      </c>
      <c r="C193" s="123">
        <v>1</v>
      </c>
      <c r="D193" s="71"/>
      <c r="E193" s="71"/>
      <c r="F193" s="71"/>
      <c r="G193" s="14"/>
      <c r="H193" s="55"/>
      <c r="I193" s="55"/>
    </row>
    <row r="194" spans="1:9" x14ac:dyDescent="0.2">
      <c r="A194" s="183">
        <v>187</v>
      </c>
      <c r="B194" s="83" t="s">
        <v>803</v>
      </c>
      <c r="C194" s="43">
        <v>1</v>
      </c>
      <c r="D194" s="71"/>
      <c r="E194" s="71"/>
      <c r="F194" s="71"/>
      <c r="G194" s="14"/>
      <c r="H194" s="55"/>
      <c r="I194" s="55"/>
    </row>
    <row r="195" spans="1:9" x14ac:dyDescent="0.2">
      <c r="A195" s="183">
        <v>188</v>
      </c>
      <c r="B195" s="83" t="s">
        <v>453</v>
      </c>
      <c r="C195" s="43">
        <v>1</v>
      </c>
      <c r="D195" s="71"/>
      <c r="E195" s="71"/>
      <c r="F195" s="71"/>
      <c r="G195" s="14"/>
      <c r="H195" s="55"/>
      <c r="I195" s="55"/>
    </row>
    <row r="196" spans="1:9" x14ac:dyDescent="0.2">
      <c r="A196" s="183">
        <v>189</v>
      </c>
      <c r="B196" s="83" t="s">
        <v>444</v>
      </c>
      <c r="C196" s="43">
        <v>1</v>
      </c>
      <c r="D196" s="71"/>
      <c r="E196" s="71"/>
      <c r="F196" s="71"/>
      <c r="G196" s="14"/>
      <c r="H196" s="55"/>
      <c r="I196" s="55"/>
    </row>
    <row r="197" spans="1:9" x14ac:dyDescent="0.2">
      <c r="A197" s="183">
        <v>190</v>
      </c>
      <c r="B197" s="83" t="s">
        <v>445</v>
      </c>
      <c r="C197" s="110">
        <v>1</v>
      </c>
      <c r="D197" s="71"/>
      <c r="E197" s="71"/>
      <c r="F197" s="71"/>
      <c r="G197" s="14"/>
      <c r="H197" s="55"/>
      <c r="I197" s="55"/>
    </row>
    <row r="198" spans="1:9" x14ac:dyDescent="0.2">
      <c r="A198" s="183">
        <v>191</v>
      </c>
      <c r="B198" s="83" t="s">
        <v>446</v>
      </c>
      <c r="C198" s="110">
        <v>1</v>
      </c>
      <c r="D198" s="71"/>
      <c r="E198" s="71"/>
      <c r="F198" s="71"/>
      <c r="G198" s="14"/>
      <c r="H198" s="55"/>
      <c r="I198" s="55"/>
    </row>
    <row r="199" spans="1:9" x14ac:dyDescent="0.2">
      <c r="A199" s="183">
        <v>192</v>
      </c>
      <c r="B199" s="83" t="s">
        <v>804</v>
      </c>
      <c r="C199" s="110">
        <v>1</v>
      </c>
      <c r="D199" s="71"/>
      <c r="E199" s="71"/>
      <c r="F199" s="71"/>
      <c r="G199" s="14"/>
      <c r="H199" s="55"/>
      <c r="I199" s="55"/>
    </row>
    <row r="200" spans="1:9" x14ac:dyDescent="0.2">
      <c r="A200" s="183">
        <v>193</v>
      </c>
      <c r="B200" s="83" t="s">
        <v>805</v>
      </c>
      <c r="C200" s="110">
        <v>1</v>
      </c>
      <c r="D200" s="71"/>
      <c r="E200" s="71"/>
      <c r="F200" s="71"/>
      <c r="G200" s="14"/>
      <c r="H200" s="55"/>
      <c r="I200" s="55"/>
    </row>
    <row r="201" spans="1:9" x14ac:dyDescent="0.2">
      <c r="A201" s="183">
        <v>194</v>
      </c>
      <c r="B201" s="83" t="s">
        <v>806</v>
      </c>
      <c r="C201" s="110">
        <v>1</v>
      </c>
      <c r="D201" s="71"/>
      <c r="E201" s="71"/>
      <c r="F201" s="71"/>
      <c r="G201" s="14"/>
      <c r="H201" s="55"/>
      <c r="I201" s="55"/>
    </row>
    <row r="202" spans="1:9" x14ac:dyDescent="0.2">
      <c r="A202" s="183">
        <v>195</v>
      </c>
      <c r="B202" s="83" t="s">
        <v>807</v>
      </c>
      <c r="C202" s="110">
        <v>1</v>
      </c>
      <c r="D202" s="71"/>
      <c r="E202" s="71"/>
      <c r="F202" s="71"/>
      <c r="G202" s="14"/>
      <c r="H202" s="55"/>
      <c r="I202" s="55"/>
    </row>
    <row r="203" spans="1:9" x14ac:dyDescent="0.2">
      <c r="A203" s="183">
        <v>196</v>
      </c>
      <c r="B203" s="83" t="s">
        <v>448</v>
      </c>
      <c r="C203" s="43">
        <v>1</v>
      </c>
      <c r="D203" s="71"/>
      <c r="E203" s="71"/>
      <c r="F203" s="71"/>
      <c r="G203" s="14"/>
      <c r="H203" s="55"/>
      <c r="I203" s="55"/>
    </row>
    <row r="204" spans="1:9" x14ac:dyDescent="0.2">
      <c r="A204" s="183">
        <v>197</v>
      </c>
      <c r="B204" s="83" t="s">
        <v>450</v>
      </c>
      <c r="C204" s="110">
        <v>1</v>
      </c>
      <c r="D204" s="71"/>
      <c r="E204" s="71"/>
      <c r="F204" s="71"/>
      <c r="G204" s="14"/>
      <c r="H204" s="55"/>
      <c r="I204" s="55"/>
    </row>
    <row r="205" spans="1:9" x14ac:dyDescent="0.2">
      <c r="A205" s="183">
        <v>198</v>
      </c>
      <c r="B205" s="83" t="s">
        <v>808</v>
      </c>
      <c r="C205" s="110">
        <v>1</v>
      </c>
      <c r="D205" s="71"/>
      <c r="E205" s="71"/>
      <c r="F205" s="71"/>
      <c r="G205" s="14"/>
      <c r="H205" s="55"/>
      <c r="I205" s="55"/>
    </row>
    <row r="206" spans="1:9" x14ac:dyDescent="0.2">
      <c r="A206" s="183">
        <v>199</v>
      </c>
      <c r="B206" s="83" t="s">
        <v>809</v>
      </c>
      <c r="C206" s="110" t="s">
        <v>35</v>
      </c>
      <c r="D206" s="71"/>
      <c r="E206" s="71"/>
      <c r="F206" s="71"/>
      <c r="G206" s="14"/>
      <c r="H206" s="55"/>
      <c r="I206" s="55"/>
    </row>
    <row r="207" spans="1:9" x14ac:dyDescent="0.2">
      <c r="A207" s="183">
        <v>200</v>
      </c>
      <c r="B207" s="83" t="s">
        <v>810</v>
      </c>
      <c r="C207" s="110" t="s">
        <v>35</v>
      </c>
      <c r="D207" s="71"/>
      <c r="E207" s="71"/>
      <c r="F207" s="71"/>
      <c r="G207" s="14"/>
      <c r="H207" s="55"/>
      <c r="I207" s="55"/>
    </row>
    <row r="208" spans="1:9" x14ac:dyDescent="0.2">
      <c r="A208" s="183">
        <v>201</v>
      </c>
      <c r="B208" s="83" t="s">
        <v>811</v>
      </c>
      <c r="C208" s="43">
        <v>1</v>
      </c>
      <c r="D208" s="71"/>
      <c r="E208" s="71"/>
      <c r="F208" s="71"/>
      <c r="G208" s="14"/>
      <c r="H208" s="55"/>
      <c r="I208" s="55"/>
    </row>
    <row r="209" spans="1:9" x14ac:dyDescent="0.2">
      <c r="A209" s="183">
        <v>202</v>
      </c>
      <c r="B209" s="83" t="s">
        <v>403</v>
      </c>
      <c r="C209" s="110">
        <v>1</v>
      </c>
      <c r="D209" s="71"/>
      <c r="E209" s="71"/>
      <c r="F209" s="71"/>
      <c r="G209" s="14"/>
      <c r="H209" s="55"/>
      <c r="I209" s="55"/>
    </row>
    <row r="210" spans="1:9" x14ac:dyDescent="0.2">
      <c r="A210" s="183">
        <v>203</v>
      </c>
      <c r="B210" s="83" t="s">
        <v>812</v>
      </c>
      <c r="C210" s="110">
        <v>1</v>
      </c>
      <c r="D210" s="71"/>
      <c r="E210" s="71"/>
      <c r="F210" s="71"/>
      <c r="G210" s="14"/>
      <c r="H210" s="55"/>
      <c r="I210" s="55"/>
    </row>
    <row r="211" spans="1:9" x14ac:dyDescent="0.2">
      <c r="A211" s="183">
        <v>204</v>
      </c>
      <c r="B211" s="83" t="s">
        <v>456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183">
        <v>205</v>
      </c>
      <c r="B212" s="83" t="s">
        <v>813</v>
      </c>
      <c r="C212" s="110">
        <v>1</v>
      </c>
      <c r="D212" s="71"/>
      <c r="E212" s="71"/>
      <c r="F212" s="71"/>
      <c r="G212" s="14"/>
      <c r="H212" s="55"/>
      <c r="I212" s="55"/>
    </row>
    <row r="213" spans="1:9" x14ac:dyDescent="0.2">
      <c r="A213" s="183">
        <v>206</v>
      </c>
      <c r="B213" s="83" t="s">
        <v>814</v>
      </c>
      <c r="C213" s="110">
        <v>1</v>
      </c>
      <c r="D213" s="71"/>
      <c r="E213" s="71"/>
      <c r="F213" s="71"/>
      <c r="G213" s="14"/>
      <c r="H213" s="55"/>
      <c r="I213" s="55"/>
    </row>
    <row r="214" spans="1:9" x14ac:dyDescent="0.2">
      <c r="A214" s="183">
        <v>207</v>
      </c>
      <c r="B214" s="83" t="s">
        <v>815</v>
      </c>
      <c r="C214" s="110">
        <v>1</v>
      </c>
      <c r="D214" s="71"/>
      <c r="E214" s="71"/>
      <c r="F214" s="71"/>
      <c r="G214" s="14"/>
      <c r="H214" s="55"/>
      <c r="I214" s="55"/>
    </row>
    <row r="215" spans="1:9" x14ac:dyDescent="0.2">
      <c r="A215" s="183">
        <v>208</v>
      </c>
      <c r="B215" s="83" t="s">
        <v>816</v>
      </c>
      <c r="C215" s="110">
        <v>1</v>
      </c>
      <c r="D215" s="71"/>
      <c r="E215" s="71"/>
      <c r="F215" s="71"/>
      <c r="G215" s="14"/>
      <c r="H215" s="55"/>
      <c r="I215" s="55"/>
    </row>
    <row r="216" spans="1:9" x14ac:dyDescent="0.2">
      <c r="A216" s="183">
        <v>209</v>
      </c>
      <c r="B216" s="83" t="s">
        <v>817</v>
      </c>
      <c r="C216" s="110">
        <v>1</v>
      </c>
      <c r="D216" s="71"/>
      <c r="E216" s="71"/>
      <c r="F216" s="71"/>
      <c r="G216" s="14"/>
      <c r="H216" s="55"/>
      <c r="I216" s="55"/>
    </row>
    <row r="217" spans="1:9" x14ac:dyDescent="0.2">
      <c r="A217" s="183">
        <v>210</v>
      </c>
      <c r="B217" s="83" t="s">
        <v>818</v>
      </c>
      <c r="C217" s="110">
        <v>1</v>
      </c>
      <c r="D217" s="71"/>
      <c r="E217" s="71"/>
      <c r="F217" s="71"/>
      <c r="G217" s="14"/>
      <c r="H217" s="55"/>
      <c r="I217" s="55"/>
    </row>
    <row r="218" spans="1:9" x14ac:dyDescent="0.2">
      <c r="A218" s="183">
        <v>211</v>
      </c>
      <c r="B218" s="83" t="s">
        <v>819</v>
      </c>
      <c r="C218" s="110" t="s">
        <v>26</v>
      </c>
      <c r="D218" s="71"/>
      <c r="E218" s="71"/>
      <c r="F218" s="71"/>
      <c r="G218" s="14"/>
      <c r="H218" s="55"/>
      <c r="I218" s="55"/>
    </row>
    <row r="219" spans="1:9" x14ac:dyDescent="0.2">
      <c r="A219" s="183">
        <v>212</v>
      </c>
      <c r="B219" s="83" t="s">
        <v>820</v>
      </c>
      <c r="C219" s="110">
        <v>1</v>
      </c>
      <c r="D219" s="71"/>
      <c r="E219" s="71"/>
      <c r="F219" s="71"/>
      <c r="G219" s="14"/>
      <c r="H219" s="55"/>
      <c r="I219" s="55"/>
    </row>
    <row r="220" spans="1:9" x14ac:dyDescent="0.2">
      <c r="A220" s="183">
        <v>213</v>
      </c>
      <c r="B220" s="83" t="s">
        <v>462</v>
      </c>
      <c r="C220" s="110">
        <v>1</v>
      </c>
      <c r="D220" s="71"/>
      <c r="E220" s="71"/>
      <c r="F220" s="71"/>
      <c r="G220" s="14"/>
      <c r="H220" s="55"/>
      <c r="I220" s="55"/>
    </row>
    <row r="221" spans="1:9" x14ac:dyDescent="0.2">
      <c r="A221" s="183">
        <v>214</v>
      </c>
      <c r="B221" s="83" t="s">
        <v>821</v>
      </c>
      <c r="C221" s="110" t="s">
        <v>33</v>
      </c>
      <c r="D221" s="71"/>
      <c r="E221" s="71"/>
      <c r="F221" s="71"/>
      <c r="G221" s="14"/>
      <c r="H221" s="55"/>
      <c r="I221" s="55"/>
    </row>
    <row r="222" spans="1:9" x14ac:dyDescent="0.2">
      <c r="A222" s="183">
        <v>215</v>
      </c>
      <c r="B222" s="83" t="s">
        <v>822</v>
      </c>
      <c r="C222" s="110">
        <v>1</v>
      </c>
      <c r="D222" s="71"/>
      <c r="E222" s="71"/>
      <c r="F222" s="71"/>
      <c r="G222" s="14"/>
      <c r="H222" s="55"/>
      <c r="I222" s="55"/>
    </row>
    <row r="223" spans="1:9" x14ac:dyDescent="0.2">
      <c r="A223" s="183">
        <v>216</v>
      </c>
      <c r="B223" s="83" t="s">
        <v>823</v>
      </c>
      <c r="C223" s="110">
        <v>1</v>
      </c>
      <c r="D223" s="71"/>
      <c r="E223" s="71"/>
      <c r="F223" s="71"/>
      <c r="G223" s="14"/>
      <c r="H223" s="55"/>
      <c r="I223" s="55"/>
    </row>
    <row r="224" spans="1:9" x14ac:dyDescent="0.2">
      <c r="A224" s="183">
        <v>217</v>
      </c>
      <c r="B224" s="83" t="s">
        <v>463</v>
      </c>
      <c r="C224" s="110">
        <v>1</v>
      </c>
      <c r="D224" s="71"/>
      <c r="E224" s="71"/>
      <c r="F224" s="71"/>
      <c r="G224" s="14"/>
      <c r="H224" s="55"/>
      <c r="I224" s="55"/>
    </row>
    <row r="225" spans="1:9" x14ac:dyDescent="0.2">
      <c r="A225" s="194"/>
      <c r="B225" s="124" t="s">
        <v>36</v>
      </c>
      <c r="C225" s="109"/>
      <c r="D225" s="109"/>
      <c r="E225" s="109"/>
      <c r="F225" s="109"/>
      <c r="G225" s="14"/>
      <c r="H225" s="55"/>
      <c r="I225" s="55"/>
    </row>
    <row r="226" spans="1:9" x14ac:dyDescent="0.2">
      <c r="A226" s="113">
        <v>218</v>
      </c>
      <c r="B226" s="83" t="s">
        <v>824</v>
      </c>
      <c r="C226" s="43">
        <v>1</v>
      </c>
      <c r="D226" s="71"/>
      <c r="E226" s="71"/>
      <c r="F226" s="71"/>
      <c r="G226" s="14"/>
      <c r="H226" s="55"/>
      <c r="I226" s="55"/>
    </row>
    <row r="227" spans="1:9" x14ac:dyDescent="0.2">
      <c r="A227" s="113">
        <v>219</v>
      </c>
      <c r="B227" s="83" t="s">
        <v>906</v>
      </c>
      <c r="C227" s="43">
        <v>1</v>
      </c>
      <c r="D227" s="71"/>
      <c r="E227" s="71"/>
      <c r="F227" s="71"/>
      <c r="G227" s="14"/>
      <c r="H227" s="55"/>
      <c r="I227" s="55"/>
    </row>
    <row r="228" spans="1:9" x14ac:dyDescent="0.2">
      <c r="A228" s="113">
        <v>220</v>
      </c>
      <c r="B228" s="83" t="s">
        <v>826</v>
      </c>
      <c r="C228" s="43">
        <v>1</v>
      </c>
      <c r="D228" s="71"/>
      <c r="E228" s="71"/>
      <c r="F228" s="71"/>
      <c r="G228" s="14"/>
      <c r="H228" s="55"/>
      <c r="I228" s="55"/>
    </row>
    <row r="229" spans="1:9" x14ac:dyDescent="0.2">
      <c r="A229" s="113">
        <v>221</v>
      </c>
      <c r="B229" s="83" t="s">
        <v>827</v>
      </c>
      <c r="C229" s="43">
        <v>1</v>
      </c>
      <c r="D229" s="71"/>
      <c r="E229" s="71"/>
      <c r="F229" s="71"/>
      <c r="G229" s="14"/>
      <c r="H229" s="55"/>
      <c r="I229" s="55"/>
    </row>
    <row r="230" spans="1:9" x14ac:dyDescent="0.2">
      <c r="A230" s="113">
        <v>222</v>
      </c>
      <c r="B230" s="83" t="s">
        <v>828</v>
      </c>
      <c r="C230" s="43" t="s">
        <v>25</v>
      </c>
      <c r="D230" s="71"/>
      <c r="E230" s="71"/>
      <c r="F230" s="71"/>
      <c r="G230" s="14"/>
      <c r="H230" s="55"/>
      <c r="I230" s="55"/>
    </row>
    <row r="231" spans="1:9" x14ac:dyDescent="0.2">
      <c r="A231" s="113">
        <v>223</v>
      </c>
      <c r="B231" s="83" t="s">
        <v>829</v>
      </c>
      <c r="C231" s="43">
        <v>1</v>
      </c>
      <c r="D231" s="71"/>
      <c r="E231" s="71"/>
      <c r="F231" s="71"/>
      <c r="G231" s="14"/>
      <c r="H231" s="55"/>
      <c r="I231" s="55"/>
    </row>
    <row r="232" spans="1:9" x14ac:dyDescent="0.2">
      <c r="A232" s="113">
        <v>224</v>
      </c>
      <c r="B232" s="83" t="s">
        <v>830</v>
      </c>
      <c r="C232" s="43">
        <v>1</v>
      </c>
      <c r="D232" s="71"/>
      <c r="E232" s="71"/>
      <c r="F232" s="71"/>
      <c r="G232" s="14"/>
      <c r="H232" s="55"/>
      <c r="I232" s="55"/>
    </row>
    <row r="233" spans="1:9" x14ac:dyDescent="0.2">
      <c r="A233" s="113">
        <v>225</v>
      </c>
      <c r="B233" s="83" t="s">
        <v>466</v>
      </c>
      <c r="C233" s="43">
        <v>1</v>
      </c>
      <c r="D233" s="71"/>
      <c r="E233" s="71"/>
      <c r="F233" s="71"/>
      <c r="G233" s="14"/>
      <c r="H233" s="55"/>
      <c r="I233" s="55"/>
    </row>
    <row r="234" spans="1:9" x14ac:dyDescent="0.2">
      <c r="A234" s="113">
        <v>226</v>
      </c>
      <c r="B234" s="83" t="s">
        <v>467</v>
      </c>
      <c r="C234" s="43">
        <v>1</v>
      </c>
      <c r="D234" s="71"/>
      <c r="E234" s="71"/>
      <c r="F234" s="71"/>
      <c r="G234" s="14"/>
      <c r="H234" s="55"/>
      <c r="I234" s="55"/>
    </row>
    <row r="235" spans="1:9" x14ac:dyDescent="0.2">
      <c r="A235" s="113">
        <v>227</v>
      </c>
      <c r="B235" s="83" t="s">
        <v>468</v>
      </c>
      <c r="C235" s="43">
        <v>1</v>
      </c>
      <c r="D235" s="71"/>
      <c r="E235" s="71"/>
      <c r="F235" s="71"/>
      <c r="G235" s="14"/>
      <c r="H235" s="55"/>
      <c r="I235" s="55"/>
    </row>
    <row r="236" spans="1:9" x14ac:dyDescent="0.2">
      <c r="A236" s="113">
        <v>228</v>
      </c>
      <c r="B236" s="83" t="s">
        <v>831</v>
      </c>
      <c r="C236" s="43">
        <v>1</v>
      </c>
      <c r="D236" s="71"/>
      <c r="E236" s="71"/>
      <c r="F236" s="71"/>
      <c r="G236" s="14"/>
      <c r="H236" s="55"/>
      <c r="I236" s="55"/>
    </row>
    <row r="237" spans="1:9" x14ac:dyDescent="0.2">
      <c r="A237" s="113">
        <v>229</v>
      </c>
      <c r="B237" s="83" t="s">
        <v>832</v>
      </c>
      <c r="C237" s="43">
        <v>1</v>
      </c>
      <c r="D237" s="71"/>
      <c r="E237" s="71"/>
      <c r="F237" s="71"/>
      <c r="G237" s="14"/>
      <c r="H237" s="55"/>
      <c r="I237" s="55"/>
    </row>
    <row r="238" spans="1:9" x14ac:dyDescent="0.2">
      <c r="A238" s="113">
        <v>230</v>
      </c>
      <c r="B238" s="83" t="s">
        <v>470</v>
      </c>
      <c r="C238" s="43">
        <v>1</v>
      </c>
      <c r="D238" s="71"/>
      <c r="E238" s="71"/>
      <c r="F238" s="71"/>
      <c r="G238" s="14"/>
      <c r="H238" s="55"/>
      <c r="I238" s="55"/>
    </row>
    <row r="239" spans="1:9" x14ac:dyDescent="0.2">
      <c r="A239" s="113">
        <v>231</v>
      </c>
      <c r="B239" s="83" t="s">
        <v>833</v>
      </c>
      <c r="C239" s="43" t="s">
        <v>33</v>
      </c>
      <c r="D239" s="71"/>
      <c r="E239" s="71"/>
      <c r="F239" s="71"/>
      <c r="G239" s="14"/>
      <c r="H239" s="55"/>
      <c r="I239" s="55"/>
    </row>
    <row r="240" spans="1:9" x14ac:dyDescent="0.2">
      <c r="A240" s="113">
        <v>232</v>
      </c>
      <c r="B240" s="83" t="s">
        <v>834</v>
      </c>
      <c r="C240" s="110" t="s">
        <v>33</v>
      </c>
      <c r="D240" s="71"/>
      <c r="E240" s="71"/>
      <c r="F240" s="71"/>
      <c r="G240" s="14"/>
      <c r="H240" s="55"/>
      <c r="I240" s="55"/>
    </row>
    <row r="241" spans="1:9" x14ac:dyDescent="0.2">
      <c r="A241" s="113">
        <v>233</v>
      </c>
      <c r="B241" s="83" t="s">
        <v>835</v>
      </c>
      <c r="C241" s="43" t="s">
        <v>33</v>
      </c>
      <c r="D241" s="71"/>
      <c r="E241" s="71"/>
      <c r="F241" s="71"/>
      <c r="G241" s="14"/>
      <c r="H241" s="55"/>
      <c r="I241" s="55"/>
    </row>
    <row r="242" spans="1:9" x14ac:dyDescent="0.2">
      <c r="A242" s="113">
        <v>234</v>
      </c>
      <c r="B242" s="83" t="s">
        <v>472</v>
      </c>
      <c r="C242" s="43" t="s">
        <v>27</v>
      </c>
      <c r="D242" s="71"/>
      <c r="E242" s="71"/>
      <c r="F242" s="71"/>
      <c r="G242" s="14"/>
      <c r="H242" s="55"/>
      <c r="I242" s="55"/>
    </row>
    <row r="243" spans="1:9" x14ac:dyDescent="0.2">
      <c r="A243" s="113">
        <v>235</v>
      </c>
      <c r="B243" s="83" t="s">
        <v>836</v>
      </c>
      <c r="C243" s="43">
        <v>1</v>
      </c>
      <c r="D243" s="71"/>
      <c r="E243" s="71"/>
      <c r="F243" s="71"/>
      <c r="G243" s="14"/>
      <c r="H243" s="55"/>
      <c r="I243" s="55"/>
    </row>
    <row r="244" spans="1:9" x14ac:dyDescent="0.2">
      <c r="A244" s="113">
        <v>236</v>
      </c>
      <c r="B244" s="83" t="s">
        <v>477</v>
      </c>
      <c r="C244" s="43">
        <v>1</v>
      </c>
      <c r="D244" s="71"/>
      <c r="E244" s="71"/>
      <c r="F244" s="71"/>
      <c r="G244" s="14"/>
      <c r="H244" s="55"/>
      <c r="I244" s="55"/>
    </row>
    <row r="245" spans="1:9" x14ac:dyDescent="0.2">
      <c r="A245" s="113">
        <v>237</v>
      </c>
      <c r="B245" s="83" t="s">
        <v>479</v>
      </c>
      <c r="C245" s="43">
        <v>1</v>
      </c>
      <c r="D245" s="71"/>
      <c r="E245" s="71"/>
      <c r="F245" s="71"/>
      <c r="G245" s="14"/>
      <c r="H245" s="55"/>
      <c r="I245" s="55"/>
    </row>
    <row r="246" spans="1:9" x14ac:dyDescent="0.2">
      <c r="A246" s="113">
        <v>238</v>
      </c>
      <c r="B246" s="83" t="s">
        <v>837</v>
      </c>
      <c r="C246" s="110">
        <v>1</v>
      </c>
      <c r="D246" s="71"/>
      <c r="E246" s="71"/>
      <c r="F246" s="71"/>
      <c r="G246" s="14"/>
      <c r="H246" s="55"/>
      <c r="I246" s="55"/>
    </row>
    <row r="247" spans="1:9" x14ac:dyDescent="0.2">
      <c r="A247" s="178"/>
      <c r="B247" s="124" t="s">
        <v>37</v>
      </c>
      <c r="C247" s="111"/>
      <c r="D247" s="111"/>
      <c r="E247" s="111"/>
      <c r="F247" s="111"/>
      <c r="G247" s="14"/>
      <c r="H247" s="55"/>
      <c r="I247" s="55"/>
    </row>
    <row r="248" spans="1:9" x14ac:dyDescent="0.2">
      <c r="A248" s="177">
        <v>239</v>
      </c>
      <c r="B248" s="83" t="s">
        <v>838</v>
      </c>
      <c r="C248" s="110">
        <v>1</v>
      </c>
      <c r="D248" s="71"/>
      <c r="E248" s="71"/>
      <c r="F248" s="71"/>
      <c r="G248" s="14"/>
      <c r="H248" s="55"/>
      <c r="I248" s="55"/>
    </row>
    <row r="249" spans="1:9" x14ac:dyDescent="0.2">
      <c r="A249" s="177">
        <v>240</v>
      </c>
      <c r="B249" s="83" t="s">
        <v>515</v>
      </c>
      <c r="C249" s="110">
        <v>1</v>
      </c>
      <c r="D249" s="71"/>
      <c r="E249" s="71"/>
      <c r="F249" s="71"/>
      <c r="G249" s="14"/>
      <c r="H249" s="55"/>
      <c r="I249" s="55"/>
    </row>
    <row r="250" spans="1:9" x14ac:dyDescent="0.2">
      <c r="A250" s="177">
        <v>241</v>
      </c>
      <c r="B250" s="4" t="s">
        <v>841</v>
      </c>
      <c r="C250" s="123">
        <v>1</v>
      </c>
      <c r="D250" s="71"/>
      <c r="E250" s="71"/>
      <c r="F250" s="71"/>
      <c r="G250" s="14"/>
      <c r="H250" s="55"/>
      <c r="I250" s="55"/>
    </row>
    <row r="251" spans="1:9" x14ac:dyDescent="0.2">
      <c r="A251" s="177">
        <v>242</v>
      </c>
      <c r="B251" s="4" t="s">
        <v>771</v>
      </c>
      <c r="C251" s="123">
        <v>1</v>
      </c>
      <c r="D251" s="71"/>
      <c r="E251" s="71"/>
      <c r="F251" s="71"/>
      <c r="G251" s="14"/>
      <c r="H251" s="55"/>
      <c r="I251" s="55"/>
    </row>
    <row r="252" spans="1:9" x14ac:dyDescent="0.2">
      <c r="A252" s="177">
        <v>243</v>
      </c>
      <c r="B252" s="4" t="s">
        <v>1359</v>
      </c>
      <c r="C252" s="123">
        <v>1</v>
      </c>
      <c r="D252" s="71"/>
      <c r="E252" s="71"/>
      <c r="F252" s="71"/>
      <c r="G252" s="14"/>
      <c r="H252" s="55"/>
      <c r="I252" s="55"/>
    </row>
    <row r="253" spans="1:9" x14ac:dyDescent="0.2">
      <c r="A253" s="177">
        <v>244</v>
      </c>
      <c r="B253" s="4" t="s">
        <v>842</v>
      </c>
      <c r="C253" s="123">
        <v>1</v>
      </c>
      <c r="D253" s="71"/>
      <c r="E253" s="71"/>
      <c r="F253" s="71"/>
      <c r="G253" s="14"/>
      <c r="H253" s="55"/>
      <c r="I253" s="55"/>
    </row>
    <row r="254" spans="1:9" x14ac:dyDescent="0.2">
      <c r="A254" s="177">
        <v>245</v>
      </c>
      <c r="B254" s="4" t="s">
        <v>846</v>
      </c>
      <c r="C254" s="123">
        <v>1</v>
      </c>
      <c r="D254" s="71"/>
      <c r="E254" s="71"/>
      <c r="F254" s="71"/>
      <c r="G254" s="14"/>
      <c r="H254" s="55"/>
      <c r="I254" s="55"/>
    </row>
    <row r="255" spans="1:9" x14ac:dyDescent="0.2">
      <c r="A255" s="177">
        <v>246</v>
      </c>
      <c r="B255" s="4" t="s">
        <v>1360</v>
      </c>
      <c r="C255" s="123">
        <v>1</v>
      </c>
      <c r="D255" s="71"/>
      <c r="E255" s="71"/>
      <c r="F255" s="71"/>
      <c r="G255" s="14"/>
      <c r="H255" s="55"/>
      <c r="I255" s="55"/>
    </row>
    <row r="256" spans="1:9" x14ac:dyDescent="0.2">
      <c r="A256" s="177">
        <v>247</v>
      </c>
      <c r="B256" s="4" t="s">
        <v>849</v>
      </c>
      <c r="C256" s="123">
        <v>1</v>
      </c>
      <c r="D256" s="71"/>
      <c r="E256" s="71"/>
      <c r="F256" s="71"/>
      <c r="G256" s="14"/>
      <c r="H256" s="55"/>
      <c r="I256" s="55"/>
    </row>
    <row r="257" spans="1:9" x14ac:dyDescent="0.2">
      <c r="A257" s="177">
        <v>248</v>
      </c>
      <c r="B257" s="4" t="s">
        <v>1361</v>
      </c>
      <c r="C257" s="123">
        <v>1</v>
      </c>
      <c r="D257" s="71"/>
      <c r="E257" s="71"/>
      <c r="F257" s="71"/>
      <c r="G257" s="14"/>
      <c r="H257" s="55"/>
      <c r="I257" s="55"/>
    </row>
    <row r="258" spans="1:9" x14ac:dyDescent="0.2">
      <c r="A258" s="177">
        <v>249</v>
      </c>
      <c r="B258" s="4" t="s">
        <v>848</v>
      </c>
      <c r="C258" s="123">
        <v>1</v>
      </c>
      <c r="D258" s="71"/>
      <c r="E258" s="71"/>
      <c r="F258" s="71"/>
      <c r="G258" s="14"/>
      <c r="H258" s="55"/>
      <c r="I258" s="55"/>
    </row>
    <row r="259" spans="1:9" x14ac:dyDescent="0.2">
      <c r="A259" s="177">
        <v>250</v>
      </c>
      <c r="B259" s="4" t="s">
        <v>516</v>
      </c>
      <c r="C259" s="123">
        <v>1</v>
      </c>
      <c r="D259" s="71"/>
      <c r="E259" s="71"/>
      <c r="F259" s="71"/>
      <c r="G259" s="14"/>
      <c r="H259" s="55"/>
      <c r="I259" s="55"/>
    </row>
    <row r="260" spans="1:9" x14ac:dyDescent="0.2">
      <c r="A260" s="177">
        <v>251</v>
      </c>
      <c r="B260" s="4" t="s">
        <v>519</v>
      </c>
      <c r="C260" s="123" t="s">
        <v>49</v>
      </c>
      <c r="D260" s="71"/>
      <c r="E260" s="71"/>
      <c r="F260" s="71"/>
      <c r="G260" s="14"/>
      <c r="H260" s="55"/>
      <c r="I260" s="55"/>
    </row>
    <row r="261" spans="1:9" x14ac:dyDescent="0.2">
      <c r="A261" s="177">
        <v>252</v>
      </c>
      <c r="B261" s="83" t="s">
        <v>520</v>
      </c>
      <c r="C261" s="110" t="s">
        <v>41</v>
      </c>
      <c r="D261" s="71"/>
      <c r="E261" s="71"/>
      <c r="F261" s="71"/>
      <c r="G261" s="14"/>
      <c r="H261" s="55"/>
      <c r="I261" s="55"/>
    </row>
    <row r="262" spans="1:9" x14ac:dyDescent="0.2">
      <c r="A262" s="177">
        <v>253</v>
      </c>
      <c r="B262" s="83" t="s">
        <v>521</v>
      </c>
      <c r="C262" s="110" t="s">
        <v>41</v>
      </c>
      <c r="D262" s="71"/>
      <c r="E262" s="71"/>
      <c r="F262" s="71"/>
      <c r="G262" s="14"/>
      <c r="H262" s="55"/>
      <c r="I262" s="55"/>
    </row>
    <row r="263" spans="1:9" x14ac:dyDescent="0.2">
      <c r="A263" s="177">
        <v>254</v>
      </c>
      <c r="B263" s="83" t="s">
        <v>522</v>
      </c>
      <c r="C263" s="110">
        <v>1</v>
      </c>
      <c r="D263" s="71"/>
      <c r="E263" s="71"/>
      <c r="F263" s="71"/>
      <c r="G263" s="14"/>
      <c r="H263" s="55"/>
      <c r="I263" s="55"/>
    </row>
    <row r="264" spans="1:9" x14ac:dyDescent="0.2">
      <c r="A264" s="177">
        <v>255</v>
      </c>
      <c r="B264" s="83" t="s">
        <v>523</v>
      </c>
      <c r="C264" s="110">
        <v>1</v>
      </c>
      <c r="D264" s="71"/>
      <c r="E264" s="71"/>
      <c r="F264" s="71"/>
      <c r="G264" s="14"/>
      <c r="H264" s="55"/>
      <c r="I264" s="55"/>
    </row>
    <row r="265" spans="1:9" x14ac:dyDescent="0.2">
      <c r="A265" s="177">
        <v>256</v>
      </c>
      <c r="B265" s="83" t="s">
        <v>524</v>
      </c>
      <c r="C265" s="43">
        <v>1</v>
      </c>
      <c r="D265" s="71"/>
      <c r="E265" s="71"/>
      <c r="F265" s="71"/>
      <c r="G265" s="14"/>
      <c r="H265" s="55"/>
      <c r="I265" s="55"/>
    </row>
    <row r="266" spans="1:9" x14ac:dyDescent="0.2">
      <c r="A266" s="177">
        <v>257</v>
      </c>
      <c r="B266" s="83" t="s">
        <v>525</v>
      </c>
      <c r="C266" s="43">
        <v>1</v>
      </c>
      <c r="D266" s="71"/>
      <c r="E266" s="71"/>
      <c r="F266" s="71"/>
      <c r="G266" s="14"/>
      <c r="H266" s="55"/>
      <c r="I266" s="55"/>
    </row>
    <row r="267" spans="1:9" x14ac:dyDescent="0.2">
      <c r="A267" s="177">
        <v>258</v>
      </c>
      <c r="B267" s="83" t="s">
        <v>526</v>
      </c>
      <c r="C267" s="43">
        <v>1</v>
      </c>
      <c r="D267" s="71"/>
      <c r="E267" s="71"/>
      <c r="F267" s="71"/>
      <c r="G267" s="14"/>
      <c r="H267" s="55"/>
      <c r="I267" s="55"/>
    </row>
    <row r="268" spans="1:9" x14ac:dyDescent="0.2">
      <c r="A268" s="177">
        <v>259</v>
      </c>
      <c r="B268" s="83" t="s">
        <v>527</v>
      </c>
      <c r="C268" s="110">
        <v>1</v>
      </c>
      <c r="D268" s="71"/>
      <c r="E268" s="71"/>
      <c r="F268" s="71"/>
      <c r="G268" s="14"/>
      <c r="H268" s="55"/>
      <c r="I268" s="55"/>
    </row>
    <row r="269" spans="1:9" x14ac:dyDescent="0.2">
      <c r="A269" s="177">
        <v>260</v>
      </c>
      <c r="B269" s="83" t="s">
        <v>528</v>
      </c>
      <c r="C269" s="110">
        <v>1</v>
      </c>
      <c r="D269" s="71"/>
      <c r="E269" s="71"/>
      <c r="F269" s="71"/>
      <c r="G269" s="14"/>
      <c r="H269" s="55"/>
      <c r="I269" s="55"/>
    </row>
    <row r="270" spans="1:9" x14ac:dyDescent="0.2">
      <c r="A270" s="177">
        <v>261</v>
      </c>
      <c r="B270" s="83" t="s">
        <v>529</v>
      </c>
      <c r="C270" s="110">
        <v>1</v>
      </c>
      <c r="D270" s="71"/>
      <c r="E270" s="71"/>
      <c r="F270" s="71"/>
      <c r="G270" s="14"/>
      <c r="H270" s="55"/>
      <c r="I270" s="55"/>
    </row>
    <row r="271" spans="1:9" x14ac:dyDescent="0.2">
      <c r="A271" s="177">
        <v>262</v>
      </c>
      <c r="B271" s="83" t="s">
        <v>530</v>
      </c>
      <c r="C271" s="110">
        <v>1</v>
      </c>
      <c r="D271" s="71"/>
      <c r="E271" s="71"/>
      <c r="F271" s="71"/>
      <c r="G271" s="14"/>
      <c r="H271" s="55"/>
      <c r="I271" s="55"/>
    </row>
    <row r="272" spans="1:9" x14ac:dyDescent="0.2">
      <c r="A272" s="177">
        <v>263</v>
      </c>
      <c r="B272" s="83" t="s">
        <v>531</v>
      </c>
      <c r="C272" s="110">
        <v>1</v>
      </c>
      <c r="D272" s="71"/>
      <c r="E272" s="71"/>
      <c r="F272" s="71"/>
      <c r="G272" s="14"/>
      <c r="H272" s="55"/>
      <c r="I272" s="55"/>
    </row>
    <row r="273" spans="1:9" x14ac:dyDescent="0.2">
      <c r="A273" s="177">
        <v>264</v>
      </c>
      <c r="B273" s="83" t="s">
        <v>532</v>
      </c>
      <c r="C273" s="110">
        <v>1</v>
      </c>
      <c r="D273" s="71"/>
      <c r="E273" s="71"/>
      <c r="F273" s="71"/>
      <c r="G273" s="14"/>
      <c r="H273" s="55"/>
      <c r="I273" s="55"/>
    </row>
    <row r="274" spans="1:9" x14ac:dyDescent="0.2">
      <c r="A274" s="177">
        <v>265</v>
      </c>
      <c r="B274" s="83" t="s">
        <v>843</v>
      </c>
      <c r="C274" s="110">
        <v>1</v>
      </c>
      <c r="D274" s="71"/>
      <c r="E274" s="71"/>
      <c r="F274" s="71"/>
      <c r="G274" s="14"/>
      <c r="H274" s="55"/>
      <c r="I274" s="55"/>
    </row>
    <row r="275" spans="1:9" x14ac:dyDescent="0.2">
      <c r="A275" s="177">
        <v>266</v>
      </c>
      <c r="B275" s="83" t="s">
        <v>844</v>
      </c>
      <c r="C275" s="110">
        <v>1</v>
      </c>
      <c r="D275" s="71"/>
      <c r="E275" s="71"/>
      <c r="F275" s="71"/>
      <c r="G275" s="14"/>
      <c r="H275" s="55"/>
      <c r="I275" s="55"/>
    </row>
    <row r="276" spans="1:9" x14ac:dyDescent="0.2">
      <c r="A276" s="177">
        <v>267</v>
      </c>
      <c r="B276" s="83" t="s">
        <v>845</v>
      </c>
      <c r="C276" s="110">
        <v>1</v>
      </c>
      <c r="D276" s="71"/>
      <c r="E276" s="71"/>
      <c r="F276" s="71"/>
      <c r="G276" s="14"/>
      <c r="H276" s="55"/>
      <c r="I276" s="55"/>
    </row>
    <row r="277" spans="1:9" x14ac:dyDescent="0.2">
      <c r="A277" s="177">
        <v>268</v>
      </c>
      <c r="B277" s="83" t="s">
        <v>533</v>
      </c>
      <c r="C277" s="110">
        <v>1</v>
      </c>
      <c r="D277" s="71"/>
      <c r="E277" s="71"/>
      <c r="F277" s="71"/>
      <c r="G277" s="14"/>
      <c r="H277" s="55"/>
      <c r="I277" s="55"/>
    </row>
    <row r="278" spans="1:9" x14ac:dyDescent="0.2">
      <c r="A278" s="177">
        <v>269</v>
      </c>
      <c r="B278" s="83" t="s">
        <v>911</v>
      </c>
      <c r="C278" s="110">
        <v>1</v>
      </c>
      <c r="D278" s="71"/>
      <c r="E278" s="71"/>
      <c r="F278" s="71"/>
      <c r="G278" s="14"/>
      <c r="H278" s="55"/>
      <c r="I278" s="55"/>
    </row>
    <row r="279" spans="1:9" x14ac:dyDescent="0.2">
      <c r="A279" s="177">
        <v>270</v>
      </c>
      <c r="B279" s="83" t="s">
        <v>534</v>
      </c>
      <c r="C279" s="110">
        <v>1</v>
      </c>
      <c r="D279" s="71"/>
      <c r="E279" s="71"/>
      <c r="F279" s="71"/>
      <c r="G279" s="14"/>
      <c r="H279" s="55"/>
      <c r="I279" s="55"/>
    </row>
    <row r="280" spans="1:9" x14ac:dyDescent="0.2">
      <c r="A280" s="177">
        <v>271</v>
      </c>
      <c r="B280" s="83" t="s">
        <v>537</v>
      </c>
      <c r="C280" s="110">
        <v>1</v>
      </c>
      <c r="D280" s="71"/>
      <c r="E280" s="71"/>
      <c r="F280" s="71"/>
      <c r="G280" s="14"/>
      <c r="H280" s="55"/>
      <c r="I280" s="55"/>
    </row>
    <row r="281" spans="1:9" x14ac:dyDescent="0.2">
      <c r="A281" s="177">
        <v>272</v>
      </c>
      <c r="B281" s="83" t="s">
        <v>538</v>
      </c>
      <c r="C281" s="110">
        <v>1</v>
      </c>
      <c r="D281" s="71"/>
      <c r="E281" s="71"/>
      <c r="F281" s="71"/>
      <c r="G281" s="14"/>
      <c r="H281" s="55"/>
      <c r="I281" s="55"/>
    </row>
    <row r="282" spans="1:9" x14ac:dyDescent="0.2">
      <c r="A282" s="177">
        <v>273</v>
      </c>
      <c r="B282" s="83" t="s">
        <v>539</v>
      </c>
      <c r="C282" s="110">
        <v>1</v>
      </c>
      <c r="D282" s="71"/>
      <c r="E282" s="71"/>
      <c r="F282" s="71"/>
      <c r="G282" s="14"/>
      <c r="H282" s="55"/>
      <c r="I282" s="55"/>
    </row>
    <row r="283" spans="1:9" x14ac:dyDescent="0.2">
      <c r="A283" s="177">
        <v>274</v>
      </c>
      <c r="B283" s="83" t="s">
        <v>540</v>
      </c>
      <c r="C283" s="110">
        <v>1</v>
      </c>
      <c r="D283" s="71"/>
      <c r="E283" s="71"/>
      <c r="F283" s="71"/>
      <c r="G283" s="14"/>
      <c r="H283" s="55"/>
      <c r="I283" s="55"/>
    </row>
    <row r="284" spans="1:9" x14ac:dyDescent="0.2">
      <c r="A284" s="177">
        <v>275</v>
      </c>
      <c r="B284" s="83" t="s">
        <v>541</v>
      </c>
      <c r="C284" s="110">
        <v>1</v>
      </c>
      <c r="D284" s="71"/>
      <c r="E284" s="71"/>
      <c r="F284" s="71"/>
      <c r="G284" s="14"/>
      <c r="H284" s="55"/>
      <c r="I284" s="55"/>
    </row>
    <row r="285" spans="1:9" x14ac:dyDescent="0.2">
      <c r="A285" s="177">
        <v>276</v>
      </c>
      <c r="B285" s="83" t="s">
        <v>847</v>
      </c>
      <c r="C285" s="110">
        <v>1</v>
      </c>
      <c r="D285" s="71"/>
      <c r="E285" s="71"/>
      <c r="F285" s="71"/>
      <c r="G285" s="14"/>
      <c r="H285" s="55"/>
      <c r="I285" s="55"/>
    </row>
    <row r="286" spans="1:9" x14ac:dyDescent="0.2">
      <c r="A286" s="177">
        <v>277</v>
      </c>
      <c r="B286" s="83" t="s">
        <v>912</v>
      </c>
      <c r="C286" s="110">
        <v>1</v>
      </c>
      <c r="D286" s="71"/>
      <c r="E286" s="71"/>
      <c r="F286" s="71"/>
      <c r="G286" s="14"/>
      <c r="H286" s="55"/>
      <c r="I286" s="55"/>
    </row>
    <row r="287" spans="1:9" x14ac:dyDescent="0.2">
      <c r="A287" s="177">
        <v>278</v>
      </c>
      <c r="B287" s="83" t="s">
        <v>543</v>
      </c>
      <c r="C287" s="110">
        <v>1</v>
      </c>
      <c r="D287" s="71"/>
      <c r="E287" s="71"/>
      <c r="F287" s="71"/>
      <c r="G287" s="14"/>
      <c r="H287" s="55"/>
      <c r="I287" s="55"/>
    </row>
    <row r="288" spans="1:9" x14ac:dyDescent="0.2">
      <c r="A288" s="177">
        <v>279</v>
      </c>
      <c r="B288" s="83" t="s">
        <v>544</v>
      </c>
      <c r="C288" s="110">
        <v>1</v>
      </c>
      <c r="D288" s="71"/>
      <c r="E288" s="71"/>
      <c r="F288" s="71"/>
      <c r="G288" s="14"/>
      <c r="H288" s="55"/>
      <c r="I288" s="55"/>
    </row>
    <row r="289" spans="1:9" x14ac:dyDescent="0.2">
      <c r="A289" s="177">
        <v>280</v>
      </c>
      <c r="B289" s="83" t="s">
        <v>545</v>
      </c>
      <c r="C289" s="110">
        <v>1</v>
      </c>
      <c r="D289" s="71"/>
      <c r="E289" s="71"/>
      <c r="F289" s="71"/>
      <c r="G289" s="14"/>
      <c r="H289" s="55"/>
      <c r="I289" s="55"/>
    </row>
    <row r="290" spans="1:9" x14ac:dyDescent="0.2">
      <c r="A290" s="177">
        <v>281</v>
      </c>
      <c r="B290" s="83" t="s">
        <v>850</v>
      </c>
      <c r="C290" s="110">
        <v>1</v>
      </c>
      <c r="D290" s="71"/>
      <c r="E290" s="71"/>
      <c r="F290" s="71"/>
      <c r="G290" s="14"/>
      <c r="H290" s="55"/>
      <c r="I290" s="55"/>
    </row>
    <row r="291" spans="1:9" x14ac:dyDescent="0.2">
      <c r="A291" s="177">
        <v>282</v>
      </c>
      <c r="B291" s="83" t="s">
        <v>548</v>
      </c>
      <c r="C291" s="110">
        <v>1</v>
      </c>
      <c r="D291" s="71"/>
      <c r="E291" s="71"/>
      <c r="F291" s="71"/>
      <c r="G291" s="14"/>
      <c r="H291" s="55"/>
      <c r="I291" s="55"/>
    </row>
    <row r="292" spans="1:9" x14ac:dyDescent="0.2">
      <c r="A292" s="177">
        <v>283</v>
      </c>
      <c r="B292" s="83" t="s">
        <v>851</v>
      </c>
      <c r="C292" s="110">
        <v>1</v>
      </c>
      <c r="D292" s="71"/>
      <c r="E292" s="71"/>
      <c r="F292" s="71"/>
      <c r="G292" s="14"/>
      <c r="H292" s="55"/>
      <c r="I292" s="55"/>
    </row>
    <row r="293" spans="1:9" x14ac:dyDescent="0.2">
      <c r="A293" s="177">
        <v>284</v>
      </c>
      <c r="B293" s="83" t="s">
        <v>728</v>
      </c>
      <c r="C293" s="110">
        <v>1</v>
      </c>
      <c r="D293" s="71"/>
      <c r="E293" s="71"/>
      <c r="F293" s="71"/>
      <c r="G293" s="14"/>
      <c r="H293" s="55"/>
      <c r="I293" s="55"/>
    </row>
    <row r="294" spans="1:9" x14ac:dyDescent="0.2">
      <c r="A294" s="177">
        <v>285</v>
      </c>
      <c r="B294" s="83" t="s">
        <v>550</v>
      </c>
      <c r="C294" s="110">
        <v>1</v>
      </c>
      <c r="D294" s="71"/>
      <c r="E294" s="71"/>
      <c r="F294" s="71"/>
      <c r="G294" s="14"/>
      <c r="H294" s="55"/>
      <c r="I294" s="55"/>
    </row>
    <row r="295" spans="1:9" x14ac:dyDescent="0.2">
      <c r="A295" s="177">
        <v>286</v>
      </c>
      <c r="B295" s="83" t="s">
        <v>729</v>
      </c>
      <c r="C295" s="110">
        <v>1</v>
      </c>
      <c r="D295" s="71"/>
      <c r="E295" s="71"/>
      <c r="F295" s="71"/>
      <c r="G295" s="14"/>
      <c r="H295" s="55"/>
      <c r="I295" s="55"/>
    </row>
    <row r="296" spans="1:9" x14ac:dyDescent="0.2">
      <c r="A296" s="177">
        <v>287</v>
      </c>
      <c r="B296" s="83" t="s">
        <v>552</v>
      </c>
      <c r="C296" s="110">
        <v>1</v>
      </c>
      <c r="D296" s="71"/>
      <c r="E296" s="71"/>
      <c r="F296" s="71"/>
      <c r="G296" s="14"/>
      <c r="H296" s="55"/>
      <c r="I296" s="55"/>
    </row>
    <row r="297" spans="1:9" x14ac:dyDescent="0.2">
      <c r="A297" s="177">
        <v>288</v>
      </c>
      <c r="B297" s="83" t="s">
        <v>852</v>
      </c>
      <c r="C297" s="110">
        <v>1</v>
      </c>
      <c r="D297" s="71"/>
      <c r="E297" s="71"/>
      <c r="F297" s="71"/>
      <c r="G297" s="14"/>
      <c r="H297" s="55"/>
      <c r="I297" s="55"/>
    </row>
    <row r="298" spans="1:9" x14ac:dyDescent="0.2">
      <c r="A298" s="177">
        <v>289</v>
      </c>
      <c r="B298" s="83" t="s">
        <v>553</v>
      </c>
      <c r="C298" s="110">
        <v>1</v>
      </c>
      <c r="D298" s="71"/>
      <c r="E298" s="71"/>
      <c r="F298" s="71"/>
      <c r="G298" s="14"/>
      <c r="H298" s="55"/>
      <c r="I298" s="55"/>
    </row>
    <row r="299" spans="1:9" x14ac:dyDescent="0.2">
      <c r="A299" s="177">
        <v>290</v>
      </c>
      <c r="B299" s="83" t="s">
        <v>853</v>
      </c>
      <c r="C299" s="110">
        <v>1</v>
      </c>
      <c r="D299" s="71"/>
      <c r="E299" s="71"/>
      <c r="F299" s="71"/>
      <c r="G299" s="14"/>
      <c r="H299" s="55"/>
      <c r="I299" s="55"/>
    </row>
    <row r="300" spans="1:9" x14ac:dyDescent="0.2">
      <c r="A300" s="177">
        <v>291</v>
      </c>
      <c r="B300" s="83" t="s">
        <v>555</v>
      </c>
      <c r="C300" s="110">
        <v>1</v>
      </c>
      <c r="D300" s="71"/>
      <c r="E300" s="71"/>
      <c r="F300" s="71"/>
      <c r="G300" s="14"/>
      <c r="H300" s="55"/>
      <c r="I300" s="55"/>
    </row>
    <row r="301" spans="1:9" x14ac:dyDescent="0.2">
      <c r="A301" s="177">
        <v>292</v>
      </c>
      <c r="B301" s="83" t="s">
        <v>556</v>
      </c>
      <c r="C301" s="110">
        <v>1</v>
      </c>
      <c r="D301" s="71"/>
      <c r="E301" s="71"/>
      <c r="F301" s="71"/>
      <c r="G301" s="14"/>
      <c r="H301" s="55"/>
      <c r="I301" s="55"/>
    </row>
    <row r="302" spans="1:9" x14ac:dyDescent="0.2">
      <c r="A302" s="177">
        <v>293</v>
      </c>
      <c r="B302" s="83" t="s">
        <v>854</v>
      </c>
      <c r="C302" s="110">
        <v>1</v>
      </c>
      <c r="D302" s="71"/>
      <c r="E302" s="71"/>
      <c r="F302" s="71"/>
      <c r="G302" s="14"/>
      <c r="H302" s="55"/>
      <c r="I302" s="55"/>
    </row>
    <row r="303" spans="1:9" x14ac:dyDescent="0.2">
      <c r="A303" s="177">
        <v>294</v>
      </c>
      <c r="B303" s="83" t="s">
        <v>855</v>
      </c>
      <c r="C303" s="110">
        <v>1</v>
      </c>
      <c r="D303" s="71"/>
      <c r="E303" s="71"/>
      <c r="F303" s="71"/>
      <c r="G303" s="14"/>
      <c r="H303" s="55"/>
      <c r="I303" s="55"/>
    </row>
    <row r="304" spans="1:9" x14ac:dyDescent="0.2">
      <c r="A304" s="177">
        <v>295</v>
      </c>
      <c r="B304" s="83" t="s">
        <v>856</v>
      </c>
      <c r="C304" s="110">
        <v>1</v>
      </c>
      <c r="D304" s="71"/>
      <c r="E304" s="71"/>
      <c r="F304" s="71"/>
      <c r="G304" s="14"/>
      <c r="H304" s="55"/>
      <c r="I304" s="55"/>
    </row>
    <row r="305" spans="1:9" x14ac:dyDescent="0.2">
      <c r="A305" s="177">
        <v>296</v>
      </c>
      <c r="B305" s="83" t="s">
        <v>857</v>
      </c>
      <c r="C305" s="110">
        <v>1</v>
      </c>
      <c r="D305" s="71"/>
      <c r="E305" s="71"/>
      <c r="F305" s="71"/>
      <c r="G305" s="14"/>
      <c r="H305" s="55"/>
      <c r="I305" s="55"/>
    </row>
    <row r="306" spans="1:9" x14ac:dyDescent="0.2">
      <c r="A306" s="177">
        <v>297</v>
      </c>
      <c r="B306" s="83" t="s">
        <v>559</v>
      </c>
      <c r="C306" s="110">
        <v>1</v>
      </c>
      <c r="D306" s="71"/>
      <c r="E306" s="71"/>
      <c r="F306" s="71"/>
      <c r="G306" s="14"/>
      <c r="H306" s="55"/>
      <c r="I306" s="55"/>
    </row>
    <row r="307" spans="1:9" x14ac:dyDescent="0.2">
      <c r="A307" s="177">
        <v>298</v>
      </c>
      <c r="B307" s="83" t="s">
        <v>560</v>
      </c>
      <c r="C307" s="110">
        <v>1</v>
      </c>
      <c r="D307" s="71"/>
      <c r="E307" s="71"/>
      <c r="F307" s="71"/>
      <c r="G307" s="14"/>
      <c r="H307" s="55"/>
      <c r="I307" s="55"/>
    </row>
    <row r="308" spans="1:9" x14ac:dyDescent="0.2">
      <c r="A308" s="177">
        <v>299</v>
      </c>
      <c r="B308" s="83" t="s">
        <v>561</v>
      </c>
      <c r="C308" s="110">
        <v>1</v>
      </c>
      <c r="D308" s="71"/>
      <c r="E308" s="71"/>
      <c r="F308" s="71"/>
      <c r="G308" s="14"/>
      <c r="H308" s="55"/>
      <c r="I308" s="55"/>
    </row>
    <row r="309" spans="1:9" x14ac:dyDescent="0.2">
      <c r="A309" s="177">
        <v>300</v>
      </c>
      <c r="B309" s="83" t="s">
        <v>562</v>
      </c>
      <c r="C309" s="110">
        <v>1</v>
      </c>
      <c r="D309" s="71"/>
      <c r="E309" s="71"/>
      <c r="F309" s="71"/>
      <c r="G309" s="14"/>
      <c r="H309" s="55"/>
      <c r="I309" s="55"/>
    </row>
    <row r="310" spans="1:9" x14ac:dyDescent="0.2">
      <c r="A310" s="177">
        <v>301</v>
      </c>
      <c r="B310" s="83" t="s">
        <v>858</v>
      </c>
      <c r="C310" s="110">
        <v>1</v>
      </c>
      <c r="D310" s="71"/>
      <c r="E310" s="71"/>
      <c r="F310" s="71"/>
      <c r="G310" s="14"/>
      <c r="H310" s="55"/>
      <c r="I310" s="55"/>
    </row>
    <row r="311" spans="1:9" x14ac:dyDescent="0.2">
      <c r="A311" s="177">
        <v>302</v>
      </c>
      <c r="B311" s="83" t="s">
        <v>564</v>
      </c>
      <c r="C311" s="110">
        <v>1</v>
      </c>
      <c r="D311" s="71"/>
      <c r="E311" s="71"/>
      <c r="F311" s="71"/>
      <c r="G311" s="14"/>
      <c r="H311" s="55"/>
      <c r="I311" s="55"/>
    </row>
    <row r="312" spans="1:9" x14ac:dyDescent="0.2">
      <c r="A312" s="177">
        <v>303</v>
      </c>
      <c r="B312" s="83" t="s">
        <v>565</v>
      </c>
      <c r="C312" s="110">
        <v>1</v>
      </c>
      <c r="D312" s="71"/>
      <c r="E312" s="71"/>
      <c r="F312" s="71"/>
      <c r="G312" s="14"/>
      <c r="H312" s="55"/>
      <c r="I312" s="55"/>
    </row>
    <row r="313" spans="1:9" x14ac:dyDescent="0.2">
      <c r="A313" s="177">
        <v>304</v>
      </c>
      <c r="B313" s="83" t="s">
        <v>859</v>
      </c>
      <c r="C313" s="110">
        <v>1</v>
      </c>
      <c r="D313" s="71"/>
      <c r="E313" s="71"/>
      <c r="F313" s="71"/>
      <c r="G313" s="14"/>
      <c r="H313" s="55"/>
      <c r="I313" s="55"/>
    </row>
    <row r="314" spans="1:9" x14ac:dyDescent="0.2">
      <c r="A314" s="177">
        <v>305</v>
      </c>
      <c r="B314" s="83" t="s">
        <v>860</v>
      </c>
      <c r="C314" s="110">
        <v>1</v>
      </c>
      <c r="D314" s="71"/>
      <c r="E314" s="71"/>
      <c r="F314" s="71"/>
      <c r="G314" s="14"/>
      <c r="H314" s="55"/>
      <c r="I314" s="55"/>
    </row>
    <row r="315" spans="1:9" x14ac:dyDescent="0.2">
      <c r="A315" s="177">
        <v>306</v>
      </c>
      <c r="B315" s="83" t="s">
        <v>566</v>
      </c>
      <c r="C315" s="110">
        <v>1</v>
      </c>
      <c r="D315" s="71"/>
      <c r="E315" s="71"/>
      <c r="F315" s="71"/>
      <c r="G315" s="14"/>
      <c r="H315" s="55"/>
      <c r="I315" s="55"/>
    </row>
    <row r="316" spans="1:9" x14ac:dyDescent="0.2">
      <c r="A316" s="177">
        <v>307</v>
      </c>
      <c r="B316" s="83" t="s">
        <v>861</v>
      </c>
      <c r="C316" s="110">
        <v>1</v>
      </c>
      <c r="D316" s="71"/>
      <c r="E316" s="71"/>
      <c r="F316" s="71"/>
      <c r="G316" s="14"/>
      <c r="H316" s="55"/>
      <c r="I316" s="55"/>
    </row>
    <row r="317" spans="1:9" x14ac:dyDescent="0.2">
      <c r="A317" s="177">
        <v>308</v>
      </c>
      <c r="B317" s="83" t="s">
        <v>567</v>
      </c>
      <c r="C317" s="110">
        <v>1</v>
      </c>
      <c r="D317" s="71"/>
      <c r="E317" s="71"/>
      <c r="F317" s="71"/>
      <c r="G317" s="14"/>
      <c r="H317" s="55"/>
      <c r="I317" s="55"/>
    </row>
    <row r="318" spans="1:9" x14ac:dyDescent="0.2">
      <c r="A318" s="177">
        <v>309</v>
      </c>
      <c r="B318" s="83" t="s">
        <v>568</v>
      </c>
      <c r="C318" s="110">
        <v>1</v>
      </c>
      <c r="D318" s="71"/>
      <c r="E318" s="71"/>
      <c r="F318" s="71"/>
      <c r="G318" s="14"/>
      <c r="H318" s="55"/>
      <c r="I318" s="55"/>
    </row>
    <row r="319" spans="1:9" x14ac:dyDescent="0.2">
      <c r="A319" s="177">
        <v>310</v>
      </c>
      <c r="B319" s="83" t="s">
        <v>569</v>
      </c>
      <c r="C319" s="110">
        <v>1</v>
      </c>
      <c r="D319" s="71"/>
      <c r="E319" s="71"/>
      <c r="F319" s="71"/>
      <c r="G319" s="14"/>
      <c r="H319" s="55"/>
      <c r="I319" s="55"/>
    </row>
    <row r="320" spans="1:9" x14ac:dyDescent="0.2">
      <c r="A320" s="177">
        <v>311</v>
      </c>
      <c r="B320" s="83" t="s">
        <v>570</v>
      </c>
      <c r="C320" s="110">
        <v>1</v>
      </c>
      <c r="D320" s="71"/>
      <c r="E320" s="71"/>
      <c r="F320" s="71"/>
      <c r="G320" s="14"/>
      <c r="H320" s="55"/>
      <c r="I320" s="55"/>
    </row>
    <row r="321" spans="1:9" x14ac:dyDescent="0.2">
      <c r="A321" s="177">
        <v>312</v>
      </c>
      <c r="B321" s="83" t="s">
        <v>571</v>
      </c>
      <c r="C321" s="110">
        <v>1</v>
      </c>
      <c r="D321" s="71"/>
      <c r="E321" s="71"/>
      <c r="F321" s="71"/>
      <c r="G321" s="14"/>
      <c r="H321" s="55"/>
      <c r="I321" s="55"/>
    </row>
    <row r="322" spans="1:9" x14ac:dyDescent="0.2">
      <c r="A322" s="177">
        <v>313</v>
      </c>
      <c r="B322" s="83" t="s">
        <v>574</v>
      </c>
      <c r="C322" s="110">
        <v>1</v>
      </c>
      <c r="D322" s="71"/>
      <c r="E322" s="71"/>
      <c r="F322" s="71"/>
      <c r="G322" s="14"/>
      <c r="H322" s="55"/>
      <c r="I322" s="55"/>
    </row>
    <row r="323" spans="1:9" x14ac:dyDescent="0.2">
      <c r="A323" s="177">
        <v>314</v>
      </c>
      <c r="B323" s="83" t="s">
        <v>575</v>
      </c>
      <c r="C323" s="110">
        <v>1</v>
      </c>
      <c r="D323" s="71"/>
      <c r="E323" s="71"/>
      <c r="F323" s="71"/>
      <c r="G323" s="14"/>
      <c r="H323" s="55"/>
      <c r="I323" s="55"/>
    </row>
    <row r="324" spans="1:9" x14ac:dyDescent="0.2">
      <c r="A324" s="177">
        <v>315</v>
      </c>
      <c r="B324" s="83" t="s">
        <v>576</v>
      </c>
      <c r="C324" s="110">
        <v>1</v>
      </c>
      <c r="D324" s="71"/>
      <c r="E324" s="71"/>
      <c r="F324" s="71"/>
      <c r="G324" s="14"/>
      <c r="H324" s="55"/>
      <c r="I324" s="55"/>
    </row>
    <row r="325" spans="1:9" x14ac:dyDescent="0.2">
      <c r="A325" s="177">
        <v>316</v>
      </c>
      <c r="B325" s="83" t="s">
        <v>577</v>
      </c>
      <c r="C325" s="110">
        <v>1</v>
      </c>
      <c r="D325" s="71"/>
      <c r="E325" s="71"/>
      <c r="F325" s="71"/>
      <c r="G325" s="14"/>
      <c r="H325" s="55"/>
      <c r="I325" s="55"/>
    </row>
    <row r="326" spans="1:9" x14ac:dyDescent="0.2">
      <c r="A326" s="177">
        <v>317</v>
      </c>
      <c r="B326" s="83" t="s">
        <v>578</v>
      </c>
      <c r="C326" s="110">
        <v>1</v>
      </c>
      <c r="D326" s="71"/>
      <c r="E326" s="71"/>
      <c r="F326" s="71"/>
      <c r="G326" s="14"/>
      <c r="H326" s="55"/>
      <c r="I326" s="55"/>
    </row>
    <row r="327" spans="1:9" x14ac:dyDescent="0.2">
      <c r="A327" s="192"/>
      <c r="B327" s="124" t="s">
        <v>1441</v>
      </c>
      <c r="C327" s="41"/>
      <c r="D327" s="109"/>
      <c r="E327" s="109"/>
      <c r="F327" s="109"/>
      <c r="G327" s="14"/>
      <c r="H327" s="55"/>
      <c r="I327" s="55"/>
    </row>
    <row r="328" spans="1:9" x14ac:dyDescent="0.2">
      <c r="A328" s="78">
        <v>318</v>
      </c>
      <c r="B328" s="4" t="s">
        <v>50</v>
      </c>
      <c r="C328" s="42">
        <v>1</v>
      </c>
      <c r="D328" s="71"/>
      <c r="E328" s="71"/>
      <c r="F328" s="71"/>
      <c r="G328" s="14"/>
      <c r="H328" s="55"/>
      <c r="I328" s="55"/>
    </row>
    <row r="329" spans="1:9" x14ac:dyDescent="0.2">
      <c r="A329" s="78">
        <v>319</v>
      </c>
      <c r="B329" s="83" t="s">
        <v>493</v>
      </c>
      <c r="C329" s="39">
        <v>1</v>
      </c>
      <c r="D329" s="71"/>
      <c r="E329" s="71"/>
      <c r="F329" s="71"/>
      <c r="G329" s="14"/>
      <c r="H329" s="55"/>
      <c r="I329" s="55"/>
    </row>
    <row r="330" spans="1:9" x14ac:dyDescent="0.2">
      <c r="A330" s="78">
        <v>320</v>
      </c>
      <c r="B330" s="83" t="s">
        <v>252</v>
      </c>
      <c r="C330" s="39"/>
      <c r="D330" s="71"/>
      <c r="E330" s="71"/>
      <c r="F330" s="71"/>
      <c r="G330" s="14"/>
      <c r="H330" s="55"/>
      <c r="I330" s="55"/>
    </row>
    <row r="331" spans="1:9" x14ac:dyDescent="0.2">
      <c r="A331" s="78">
        <v>321</v>
      </c>
      <c r="B331" s="83" t="s">
        <v>494</v>
      </c>
      <c r="C331" s="40">
        <v>1</v>
      </c>
      <c r="D331" s="71"/>
      <c r="E331" s="71"/>
      <c r="F331" s="71"/>
      <c r="G331" s="14"/>
      <c r="H331" s="55"/>
      <c r="I331" s="55"/>
    </row>
    <row r="332" spans="1:9" x14ac:dyDescent="0.2">
      <c r="A332" s="78">
        <v>322</v>
      </c>
      <c r="B332" s="83" t="s">
        <v>495</v>
      </c>
      <c r="C332" s="40">
        <v>1</v>
      </c>
      <c r="D332" s="71"/>
      <c r="E332" s="71"/>
      <c r="F332" s="71"/>
      <c r="G332" s="14"/>
      <c r="H332" s="55"/>
      <c r="I332" s="55"/>
    </row>
    <row r="333" spans="1:9" x14ac:dyDescent="0.2">
      <c r="A333" s="78">
        <v>323</v>
      </c>
      <c r="B333" s="83" t="s">
        <v>496</v>
      </c>
      <c r="C333" s="40">
        <v>1</v>
      </c>
      <c r="D333" s="71"/>
      <c r="E333" s="71"/>
      <c r="F333" s="71"/>
      <c r="G333" s="14"/>
      <c r="H333" s="55"/>
      <c r="I333" s="55"/>
    </row>
    <row r="334" spans="1:9" x14ac:dyDescent="0.2">
      <c r="A334" s="78">
        <v>324</v>
      </c>
      <c r="B334" s="83" t="s">
        <v>497</v>
      </c>
      <c r="C334" s="40">
        <v>1</v>
      </c>
      <c r="D334" s="71"/>
      <c r="E334" s="71"/>
      <c r="F334" s="71"/>
      <c r="G334" s="14"/>
      <c r="H334" s="55"/>
      <c r="I334" s="55"/>
    </row>
    <row r="335" spans="1:9" x14ac:dyDescent="0.2">
      <c r="A335" s="78">
        <v>325</v>
      </c>
      <c r="B335" s="83" t="s">
        <v>498</v>
      </c>
      <c r="C335" s="40">
        <v>1</v>
      </c>
      <c r="D335" s="71"/>
      <c r="E335" s="71"/>
      <c r="F335" s="71"/>
      <c r="G335" s="14"/>
      <c r="H335" s="55"/>
      <c r="I335" s="55"/>
    </row>
    <row r="336" spans="1:9" x14ac:dyDescent="0.2">
      <c r="A336" s="78">
        <v>326</v>
      </c>
      <c r="B336" s="83" t="s">
        <v>499</v>
      </c>
      <c r="C336" s="40">
        <v>1</v>
      </c>
      <c r="D336" s="71"/>
      <c r="E336" s="71"/>
      <c r="F336" s="71"/>
      <c r="G336" s="14"/>
      <c r="H336" s="55"/>
      <c r="I336" s="55"/>
    </row>
    <row r="337" spans="1:9" x14ac:dyDescent="0.2">
      <c r="A337" s="78">
        <v>327</v>
      </c>
      <c r="B337" s="83" t="s">
        <v>500</v>
      </c>
      <c r="C337" s="40">
        <v>1</v>
      </c>
      <c r="D337" s="71"/>
      <c r="E337" s="71"/>
      <c r="F337" s="71"/>
      <c r="G337" s="14"/>
      <c r="H337" s="55"/>
      <c r="I337" s="55"/>
    </row>
    <row r="338" spans="1:9" x14ac:dyDescent="0.2">
      <c r="A338" s="78">
        <v>328</v>
      </c>
      <c r="B338" s="83" t="s">
        <v>501</v>
      </c>
      <c r="C338" s="40">
        <v>1</v>
      </c>
      <c r="D338" s="71"/>
      <c r="E338" s="71"/>
      <c r="F338" s="71"/>
      <c r="G338" s="14"/>
      <c r="H338" s="55"/>
      <c r="I338" s="55"/>
    </row>
    <row r="339" spans="1:9" x14ac:dyDescent="0.2">
      <c r="A339" s="78">
        <v>329</v>
      </c>
      <c r="B339" s="83" t="s">
        <v>727</v>
      </c>
      <c r="C339" s="40">
        <v>1</v>
      </c>
      <c r="D339" s="71"/>
      <c r="E339" s="71"/>
      <c r="F339" s="71"/>
      <c r="G339" s="14"/>
      <c r="H339" s="55"/>
      <c r="I339" s="55"/>
    </row>
    <row r="340" spans="1:9" x14ac:dyDescent="0.2">
      <c r="A340" s="78">
        <v>330</v>
      </c>
      <c r="B340" s="83" t="s">
        <v>502</v>
      </c>
      <c r="C340" s="40">
        <v>1</v>
      </c>
      <c r="D340" s="71"/>
      <c r="E340" s="71"/>
      <c r="F340" s="71"/>
      <c r="G340" s="14"/>
      <c r="H340" s="55"/>
      <c r="I340" s="55"/>
    </row>
    <row r="341" spans="1:9" x14ac:dyDescent="0.2">
      <c r="A341" s="78">
        <v>331</v>
      </c>
      <c r="B341" s="83" t="s">
        <v>503</v>
      </c>
      <c r="C341" s="40">
        <v>1</v>
      </c>
      <c r="D341" s="71"/>
      <c r="E341" s="71"/>
      <c r="F341" s="71"/>
      <c r="G341" s="14"/>
      <c r="H341" s="55"/>
      <c r="I341" s="55"/>
    </row>
    <row r="342" spans="1:9" x14ac:dyDescent="0.2">
      <c r="A342" s="78">
        <v>332</v>
      </c>
      <c r="B342" s="83" t="s">
        <v>504</v>
      </c>
      <c r="C342" s="40">
        <v>1</v>
      </c>
      <c r="D342" s="71"/>
      <c r="E342" s="71"/>
      <c r="F342" s="71"/>
      <c r="G342" s="14"/>
      <c r="H342" s="55"/>
      <c r="I342" s="55"/>
    </row>
    <row r="343" spans="1:9" x14ac:dyDescent="0.2">
      <c r="A343" s="192"/>
      <c r="B343" s="124" t="s">
        <v>38</v>
      </c>
      <c r="C343" s="41"/>
      <c r="D343" s="109"/>
      <c r="E343" s="109"/>
      <c r="F343" s="109"/>
      <c r="G343" s="14"/>
      <c r="H343" s="55"/>
      <c r="I343" s="55"/>
    </row>
    <row r="344" spans="1:9" x14ac:dyDescent="0.2">
      <c r="A344" s="78">
        <v>333</v>
      </c>
      <c r="B344" s="4" t="s">
        <v>38</v>
      </c>
      <c r="C344" s="42">
        <v>1</v>
      </c>
      <c r="D344" s="71"/>
      <c r="E344" s="71"/>
      <c r="F344" s="71"/>
      <c r="G344" s="14"/>
      <c r="H344" s="55"/>
      <c r="I344" s="55"/>
    </row>
    <row r="345" spans="1:9" x14ac:dyDescent="0.2">
      <c r="A345" s="78">
        <v>334</v>
      </c>
      <c r="B345" s="83" t="s">
        <v>480</v>
      </c>
      <c r="C345" s="40">
        <v>1</v>
      </c>
      <c r="D345" s="71"/>
      <c r="E345" s="71"/>
      <c r="F345" s="71"/>
      <c r="G345" s="14"/>
      <c r="H345" s="55"/>
      <c r="I345" s="55"/>
    </row>
    <row r="346" spans="1:9" x14ac:dyDescent="0.2">
      <c r="A346" s="78">
        <v>335</v>
      </c>
      <c r="B346" s="83" t="s">
        <v>481</v>
      </c>
      <c r="C346" s="40">
        <v>1</v>
      </c>
      <c r="D346" s="71"/>
      <c r="E346" s="71"/>
      <c r="F346" s="71"/>
      <c r="G346" s="14"/>
      <c r="H346" s="55"/>
      <c r="I346" s="55"/>
    </row>
    <row r="347" spans="1:9" x14ac:dyDescent="0.2">
      <c r="A347" s="78">
        <v>336</v>
      </c>
      <c r="B347" s="83" t="s">
        <v>482</v>
      </c>
      <c r="C347" s="40">
        <v>1</v>
      </c>
      <c r="D347" s="71"/>
      <c r="E347" s="71"/>
      <c r="F347" s="71"/>
      <c r="G347" s="14"/>
      <c r="H347" s="55"/>
      <c r="I347" s="55"/>
    </row>
    <row r="348" spans="1:9" x14ac:dyDescent="0.2">
      <c r="A348" s="78">
        <v>337</v>
      </c>
      <c r="B348" s="83" t="s">
        <v>483</v>
      </c>
      <c r="C348" s="40" t="s">
        <v>35</v>
      </c>
      <c r="D348" s="71"/>
      <c r="E348" s="71"/>
      <c r="F348" s="71"/>
      <c r="G348" s="14"/>
      <c r="H348" s="55"/>
      <c r="I348" s="55"/>
    </row>
    <row r="349" spans="1:9" x14ac:dyDescent="0.2">
      <c r="A349" s="78">
        <v>338</v>
      </c>
      <c r="B349" s="83" t="s">
        <v>484</v>
      </c>
      <c r="C349" s="40">
        <v>1</v>
      </c>
      <c r="D349" s="71"/>
      <c r="E349" s="71"/>
      <c r="F349" s="71"/>
      <c r="G349" s="14"/>
      <c r="H349" s="55"/>
      <c r="I349" s="55"/>
    </row>
    <row r="350" spans="1:9" x14ac:dyDescent="0.2">
      <c r="A350" s="78">
        <v>339</v>
      </c>
      <c r="B350" s="83" t="s">
        <v>485</v>
      </c>
      <c r="C350" s="40">
        <v>1</v>
      </c>
      <c r="D350" s="71"/>
      <c r="E350" s="71"/>
      <c r="F350" s="71"/>
      <c r="G350" s="14"/>
      <c r="H350" s="55"/>
      <c r="I350" s="55"/>
    </row>
    <row r="351" spans="1:9" x14ac:dyDescent="0.2">
      <c r="A351" s="78">
        <v>340</v>
      </c>
      <c r="B351" s="83" t="s">
        <v>486</v>
      </c>
      <c r="C351" s="40">
        <v>1</v>
      </c>
      <c r="D351" s="71"/>
      <c r="E351" s="71"/>
      <c r="F351" s="71"/>
      <c r="G351" s="14"/>
      <c r="H351" s="55"/>
      <c r="I351" s="55"/>
    </row>
    <row r="352" spans="1:9" x14ac:dyDescent="0.2">
      <c r="A352" s="78">
        <v>341</v>
      </c>
      <c r="B352" s="83" t="s">
        <v>487</v>
      </c>
      <c r="C352" s="40">
        <v>1</v>
      </c>
      <c r="D352" s="71"/>
      <c r="E352" s="71"/>
      <c r="F352" s="71"/>
      <c r="G352" s="14"/>
      <c r="H352" s="55"/>
      <c r="I352" s="55"/>
    </row>
    <row r="353" spans="1:9" x14ac:dyDescent="0.2">
      <c r="A353" s="78">
        <v>342</v>
      </c>
      <c r="B353" s="83" t="s">
        <v>501</v>
      </c>
      <c r="C353" s="40">
        <v>1</v>
      </c>
      <c r="D353" s="71"/>
      <c r="E353" s="71"/>
      <c r="F353" s="71"/>
      <c r="G353" s="14"/>
      <c r="H353" s="55"/>
      <c r="I353" s="55"/>
    </row>
    <row r="354" spans="1:9" x14ac:dyDescent="0.2">
      <c r="A354" s="78">
        <v>343</v>
      </c>
      <c r="B354" s="83" t="s">
        <v>489</v>
      </c>
      <c r="C354" s="40">
        <v>1</v>
      </c>
      <c r="D354" s="71"/>
      <c r="E354" s="71"/>
      <c r="F354" s="71"/>
      <c r="G354" s="14"/>
      <c r="H354" s="55"/>
      <c r="I354" s="55"/>
    </row>
    <row r="355" spans="1:9" x14ac:dyDescent="0.2">
      <c r="A355" s="78">
        <v>344</v>
      </c>
      <c r="B355" s="83" t="s">
        <v>490</v>
      </c>
      <c r="C355" s="40">
        <v>1</v>
      </c>
      <c r="D355" s="71"/>
      <c r="E355" s="71"/>
      <c r="F355" s="71"/>
      <c r="G355" s="14"/>
      <c r="H355" s="55"/>
      <c r="I355" s="55"/>
    </row>
    <row r="356" spans="1:9" x14ac:dyDescent="0.2">
      <c r="A356" s="78">
        <v>345</v>
      </c>
      <c r="B356" s="83" t="s">
        <v>491</v>
      </c>
      <c r="C356" s="40">
        <v>1</v>
      </c>
      <c r="D356" s="71"/>
      <c r="E356" s="71"/>
      <c r="F356" s="71"/>
      <c r="G356" s="14"/>
      <c r="H356" s="55"/>
      <c r="I356" s="55"/>
    </row>
    <row r="357" spans="1:9" x14ac:dyDescent="0.2">
      <c r="A357" s="78">
        <v>346</v>
      </c>
      <c r="B357" s="83" t="s">
        <v>492</v>
      </c>
      <c r="C357" s="40">
        <v>1</v>
      </c>
      <c r="D357" s="71"/>
      <c r="E357" s="71"/>
      <c r="F357" s="71"/>
      <c r="G357" s="14"/>
      <c r="H357" s="55"/>
      <c r="I357" s="55"/>
    </row>
    <row r="358" spans="1:9" x14ac:dyDescent="0.2">
      <c r="A358" s="178"/>
      <c r="B358" s="124" t="s">
        <v>42</v>
      </c>
      <c r="C358" s="111"/>
      <c r="D358" s="109"/>
      <c r="E358" s="109"/>
      <c r="F358" s="109"/>
      <c r="G358" s="14"/>
      <c r="H358" s="55"/>
      <c r="I358" s="55"/>
    </row>
    <row r="359" spans="1:9" x14ac:dyDescent="0.2">
      <c r="A359" s="199">
        <v>347</v>
      </c>
      <c r="B359" s="83" t="s">
        <v>862</v>
      </c>
      <c r="C359" s="110">
        <v>1</v>
      </c>
      <c r="D359" s="71"/>
      <c r="E359" s="71"/>
      <c r="F359" s="71"/>
      <c r="G359" s="14"/>
      <c r="H359" s="55"/>
      <c r="I359" s="55"/>
    </row>
    <row r="360" spans="1:9" x14ac:dyDescent="0.2">
      <c r="A360" s="199">
        <v>348</v>
      </c>
      <c r="B360" s="83" t="s">
        <v>584</v>
      </c>
      <c r="C360" s="43">
        <v>1</v>
      </c>
      <c r="D360" s="71"/>
      <c r="E360" s="71"/>
      <c r="F360" s="71"/>
      <c r="G360" s="14"/>
      <c r="H360" s="55"/>
      <c r="I360" s="55"/>
    </row>
    <row r="361" spans="1:9" x14ac:dyDescent="0.2">
      <c r="A361" s="199">
        <v>349</v>
      </c>
      <c r="B361" s="83" t="s">
        <v>1394</v>
      </c>
      <c r="C361" s="43">
        <v>1</v>
      </c>
      <c r="D361" s="71"/>
      <c r="E361" s="71"/>
      <c r="F361" s="71"/>
      <c r="G361" s="14"/>
      <c r="H361" s="55"/>
      <c r="I361" s="55"/>
    </row>
    <row r="362" spans="1:9" x14ac:dyDescent="0.2">
      <c r="A362" s="199">
        <v>350</v>
      </c>
      <c r="B362" s="83" t="s">
        <v>581</v>
      </c>
      <c r="C362" s="43">
        <v>1</v>
      </c>
      <c r="D362" s="71"/>
      <c r="E362" s="71"/>
      <c r="F362" s="71"/>
      <c r="G362" s="14"/>
      <c r="H362" s="55"/>
      <c r="I362" s="55"/>
    </row>
    <row r="363" spans="1:9" x14ac:dyDescent="0.2">
      <c r="A363" s="199">
        <v>351</v>
      </c>
      <c r="B363" s="83" t="s">
        <v>582</v>
      </c>
      <c r="C363" s="43">
        <v>1</v>
      </c>
      <c r="D363" s="71"/>
      <c r="E363" s="71"/>
      <c r="F363" s="71"/>
      <c r="G363" s="14"/>
      <c r="H363" s="55"/>
      <c r="I363" s="55"/>
    </row>
    <row r="364" spans="1:9" x14ac:dyDescent="0.2">
      <c r="A364" s="199">
        <v>352</v>
      </c>
      <c r="B364" s="83" t="s">
        <v>863</v>
      </c>
      <c r="C364" s="43" t="s">
        <v>27</v>
      </c>
      <c r="D364" s="71"/>
      <c r="E364" s="71"/>
      <c r="F364" s="71"/>
      <c r="G364" s="14"/>
      <c r="H364" s="55"/>
      <c r="I364" s="55"/>
    </row>
    <row r="365" spans="1:9" x14ac:dyDescent="0.2">
      <c r="A365" s="199">
        <v>353</v>
      </c>
      <c r="B365" s="83" t="s">
        <v>864</v>
      </c>
      <c r="C365" s="43">
        <v>1</v>
      </c>
      <c r="D365" s="71"/>
      <c r="E365" s="71"/>
      <c r="F365" s="71"/>
      <c r="G365" s="14"/>
      <c r="H365" s="55"/>
      <c r="I365" s="55"/>
    </row>
    <row r="366" spans="1:9" x14ac:dyDescent="0.2">
      <c r="A366" s="199">
        <v>354</v>
      </c>
      <c r="B366" s="83" t="s">
        <v>585</v>
      </c>
      <c r="C366" s="43">
        <v>1</v>
      </c>
      <c r="D366" s="71"/>
      <c r="E366" s="71"/>
      <c r="F366" s="71"/>
      <c r="G366" s="14"/>
      <c r="H366" s="55"/>
      <c r="I366" s="55"/>
    </row>
    <row r="367" spans="1:9" x14ac:dyDescent="0.2">
      <c r="A367" s="199">
        <v>355</v>
      </c>
      <c r="B367" s="83" t="s">
        <v>586</v>
      </c>
      <c r="C367" s="43" t="s">
        <v>25</v>
      </c>
      <c r="D367" s="71"/>
      <c r="E367" s="71"/>
      <c r="F367" s="71"/>
      <c r="G367" s="14"/>
      <c r="H367" s="55"/>
      <c r="I367" s="55"/>
    </row>
    <row r="368" spans="1:9" x14ac:dyDescent="0.2">
      <c r="A368" s="199">
        <v>356</v>
      </c>
      <c r="B368" s="83" t="s">
        <v>587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199">
        <v>357</v>
      </c>
      <c r="B369" s="83" t="s">
        <v>865</v>
      </c>
      <c r="C369" s="43">
        <v>1</v>
      </c>
      <c r="D369" s="71"/>
      <c r="E369" s="71"/>
      <c r="F369" s="71"/>
      <c r="G369" s="14"/>
      <c r="H369" s="55"/>
      <c r="I369" s="55"/>
    </row>
    <row r="370" spans="1:9" x14ac:dyDescent="0.2">
      <c r="A370" s="199">
        <v>358</v>
      </c>
      <c r="B370" s="83" t="s">
        <v>588</v>
      </c>
      <c r="C370" s="43">
        <v>1</v>
      </c>
      <c r="D370" s="71"/>
      <c r="E370" s="71"/>
      <c r="F370" s="71"/>
      <c r="G370" s="14"/>
      <c r="H370" s="55"/>
      <c r="I370" s="55"/>
    </row>
    <row r="371" spans="1:9" x14ac:dyDescent="0.2">
      <c r="A371" s="199">
        <v>359</v>
      </c>
      <c r="B371" s="83" t="s">
        <v>589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199">
        <v>360</v>
      </c>
      <c r="B372" s="83" t="s">
        <v>590</v>
      </c>
      <c r="C372" s="43">
        <v>1</v>
      </c>
      <c r="D372" s="71"/>
      <c r="E372" s="71"/>
      <c r="F372" s="71"/>
      <c r="G372" s="14"/>
      <c r="H372" s="55"/>
      <c r="I372" s="55"/>
    </row>
    <row r="373" spans="1:9" x14ac:dyDescent="0.2">
      <c r="A373" s="199">
        <v>361</v>
      </c>
      <c r="B373" s="83" t="s">
        <v>591</v>
      </c>
      <c r="C373" s="43">
        <v>1</v>
      </c>
      <c r="D373" s="71"/>
      <c r="E373" s="71"/>
      <c r="F373" s="71"/>
      <c r="G373" s="14"/>
      <c r="H373" s="55"/>
      <c r="I373" s="55"/>
    </row>
    <row r="374" spans="1:9" x14ac:dyDescent="0.2">
      <c r="A374" s="199">
        <v>362</v>
      </c>
      <c r="B374" s="83" t="s">
        <v>593</v>
      </c>
      <c r="C374" s="43">
        <v>1</v>
      </c>
      <c r="D374" s="71"/>
      <c r="E374" s="71"/>
      <c r="F374" s="71"/>
      <c r="G374" s="14"/>
      <c r="H374" s="55"/>
      <c r="I374" s="55"/>
    </row>
    <row r="375" spans="1:9" x14ac:dyDescent="0.2">
      <c r="A375" s="199">
        <v>363</v>
      </c>
      <c r="B375" s="83" t="s">
        <v>594</v>
      </c>
      <c r="C375" s="43">
        <v>1</v>
      </c>
      <c r="D375" s="71"/>
      <c r="E375" s="71"/>
      <c r="F375" s="71"/>
      <c r="G375" s="14"/>
      <c r="H375" s="55"/>
      <c r="I375" s="55"/>
    </row>
    <row r="376" spans="1:9" x14ac:dyDescent="0.2">
      <c r="A376" s="199">
        <v>364</v>
      </c>
      <c r="B376" s="83" t="s">
        <v>595</v>
      </c>
      <c r="C376" s="43">
        <v>1</v>
      </c>
      <c r="D376" s="71"/>
      <c r="E376" s="71"/>
      <c r="F376" s="71"/>
      <c r="G376" s="14"/>
      <c r="H376" s="55"/>
      <c r="I376" s="55"/>
    </row>
    <row r="377" spans="1:9" x14ac:dyDescent="0.2">
      <c r="A377" s="199">
        <v>365</v>
      </c>
      <c r="B377" s="83" t="s">
        <v>1415</v>
      </c>
      <c r="C377" s="43" t="s">
        <v>25</v>
      </c>
      <c r="D377" s="71"/>
      <c r="E377" s="71"/>
      <c r="F377" s="71"/>
      <c r="G377" s="14"/>
      <c r="H377" s="55"/>
      <c r="I377" s="55"/>
    </row>
    <row r="378" spans="1:9" x14ac:dyDescent="0.2">
      <c r="A378" s="199">
        <v>366</v>
      </c>
      <c r="B378" s="83" t="s">
        <v>866</v>
      </c>
      <c r="C378" s="43" t="s">
        <v>27</v>
      </c>
      <c r="D378" s="71"/>
      <c r="E378" s="71"/>
      <c r="F378" s="71"/>
      <c r="G378" s="14"/>
      <c r="H378" s="55"/>
      <c r="I378" s="55"/>
    </row>
    <row r="379" spans="1:9" s="21" customFormat="1" x14ac:dyDescent="0.2">
      <c r="A379" s="199">
        <v>367</v>
      </c>
      <c r="B379" s="83" t="s">
        <v>867</v>
      </c>
      <c r="C379" s="43" t="s">
        <v>27</v>
      </c>
      <c r="D379" s="71"/>
      <c r="E379" s="71"/>
      <c r="F379" s="71"/>
      <c r="G379" s="14"/>
      <c r="H379" s="55"/>
      <c r="I379" s="55"/>
    </row>
    <row r="380" spans="1:9" x14ac:dyDescent="0.2">
      <c r="A380" s="199">
        <v>368</v>
      </c>
      <c r="B380" s="83" t="s">
        <v>598</v>
      </c>
      <c r="C380" s="43">
        <v>1</v>
      </c>
      <c r="D380" s="71"/>
      <c r="E380" s="71"/>
      <c r="F380" s="71"/>
      <c r="G380" s="14"/>
      <c r="H380" s="55"/>
      <c r="I380" s="55"/>
    </row>
    <row r="381" spans="1:9" x14ac:dyDescent="0.2">
      <c r="A381" s="199">
        <v>369</v>
      </c>
      <c r="B381" s="83" t="s">
        <v>599</v>
      </c>
      <c r="C381" s="43" t="s">
        <v>25</v>
      </c>
      <c r="D381" s="71"/>
      <c r="E381" s="71"/>
      <c r="F381" s="71"/>
      <c r="G381" s="14"/>
      <c r="H381" s="55"/>
      <c r="I381" s="55"/>
    </row>
    <row r="382" spans="1:9" x14ac:dyDescent="0.2">
      <c r="A382" s="199">
        <v>370</v>
      </c>
      <c r="B382" s="83" t="s">
        <v>600</v>
      </c>
      <c r="C382" s="39">
        <v>1</v>
      </c>
      <c r="D382" s="71"/>
      <c r="E382" s="71"/>
      <c r="F382" s="71"/>
      <c r="G382" s="14"/>
      <c r="H382" s="55"/>
      <c r="I382" s="55"/>
    </row>
    <row r="383" spans="1:9" x14ac:dyDescent="0.2">
      <c r="A383" s="199">
        <v>371</v>
      </c>
      <c r="B383" s="83" t="s">
        <v>601</v>
      </c>
      <c r="C383" s="39">
        <v>1</v>
      </c>
      <c r="D383" s="71"/>
      <c r="E383" s="71"/>
      <c r="F383" s="71"/>
      <c r="G383" s="14"/>
      <c r="H383" s="55"/>
      <c r="I383" s="55"/>
    </row>
    <row r="384" spans="1:9" x14ac:dyDescent="0.2">
      <c r="A384" s="199">
        <v>372</v>
      </c>
      <c r="B384" s="83" t="s">
        <v>602</v>
      </c>
      <c r="C384" s="39">
        <v>1</v>
      </c>
      <c r="D384" s="71"/>
      <c r="E384" s="71"/>
      <c r="F384" s="71"/>
      <c r="G384" s="14"/>
      <c r="H384" s="55"/>
      <c r="I384" s="55"/>
    </row>
    <row r="385" spans="1:9" x14ac:dyDescent="0.2">
      <c r="A385" s="199">
        <v>373</v>
      </c>
      <c r="B385" s="83" t="s">
        <v>868</v>
      </c>
      <c r="C385" s="39">
        <v>1</v>
      </c>
      <c r="D385" s="71"/>
      <c r="E385" s="71"/>
      <c r="F385" s="71"/>
      <c r="G385" s="14"/>
      <c r="H385" s="55"/>
      <c r="I385" s="55"/>
    </row>
    <row r="386" spans="1:9" x14ac:dyDescent="0.2">
      <c r="A386" s="178"/>
      <c r="B386" s="124" t="s">
        <v>43</v>
      </c>
      <c r="C386" s="111"/>
      <c r="D386" s="109"/>
      <c r="E386" s="109"/>
      <c r="F386" s="109"/>
      <c r="G386" s="14"/>
      <c r="H386" s="55"/>
      <c r="I386" s="55"/>
    </row>
    <row r="387" spans="1:9" x14ac:dyDescent="0.2">
      <c r="A387" s="205">
        <v>374</v>
      </c>
      <c r="B387" s="6" t="s">
        <v>1416</v>
      </c>
      <c r="C387" s="97">
        <v>1</v>
      </c>
      <c r="D387" s="71"/>
      <c r="E387" s="71"/>
      <c r="F387" s="71"/>
      <c r="G387" s="14"/>
      <c r="H387" s="55"/>
      <c r="I387" s="55"/>
    </row>
    <row r="388" spans="1:9" x14ac:dyDescent="0.2">
      <c r="A388" s="205">
        <v>375</v>
      </c>
      <c r="B388" s="6" t="s">
        <v>1417</v>
      </c>
      <c r="C388" s="97">
        <v>1</v>
      </c>
      <c r="D388" s="71"/>
      <c r="E388" s="71"/>
      <c r="F388" s="71"/>
      <c r="G388" s="14"/>
      <c r="H388" s="55"/>
      <c r="I388" s="55"/>
    </row>
    <row r="389" spans="1:9" x14ac:dyDescent="0.2">
      <c r="A389" s="205">
        <v>376</v>
      </c>
      <c r="B389" s="6" t="s">
        <v>1418</v>
      </c>
      <c r="C389" s="97">
        <v>1</v>
      </c>
      <c r="D389" s="71"/>
      <c r="E389" s="71"/>
      <c r="F389" s="71"/>
      <c r="G389" s="14"/>
      <c r="H389" s="55"/>
      <c r="I389" s="55"/>
    </row>
    <row r="390" spans="1:9" x14ac:dyDescent="0.2">
      <c r="A390" s="205">
        <v>377</v>
      </c>
      <c r="B390" s="4" t="s">
        <v>1419</v>
      </c>
      <c r="C390" s="96">
        <v>1</v>
      </c>
      <c r="D390" s="71"/>
      <c r="E390" s="71"/>
      <c r="F390" s="71"/>
      <c r="G390" s="14"/>
      <c r="H390" s="55"/>
      <c r="I390" s="55"/>
    </row>
    <row r="391" spans="1:9" x14ac:dyDescent="0.2">
      <c r="A391" s="205">
        <v>378</v>
      </c>
      <c r="B391" s="4" t="s">
        <v>639</v>
      </c>
      <c r="C391" s="96">
        <v>1</v>
      </c>
      <c r="D391" s="71"/>
      <c r="E391" s="71"/>
      <c r="F391" s="71"/>
      <c r="G391" s="14"/>
      <c r="H391" s="55"/>
      <c r="I391" s="55"/>
    </row>
    <row r="392" spans="1:9" x14ac:dyDescent="0.2">
      <c r="A392" s="205">
        <v>379</v>
      </c>
      <c r="B392" s="4" t="s">
        <v>1362</v>
      </c>
      <c r="C392" s="96">
        <v>1</v>
      </c>
      <c r="D392" s="71"/>
      <c r="E392" s="71"/>
      <c r="F392" s="71"/>
      <c r="G392" s="14"/>
      <c r="H392" s="55"/>
      <c r="I392" s="55"/>
    </row>
    <row r="393" spans="1:9" x14ac:dyDescent="0.2">
      <c r="A393" s="205">
        <v>380</v>
      </c>
      <c r="B393" s="4" t="s">
        <v>999</v>
      </c>
      <c r="C393" s="96">
        <v>1</v>
      </c>
      <c r="D393" s="71"/>
      <c r="E393" s="71"/>
      <c r="F393" s="71"/>
      <c r="G393" s="14"/>
      <c r="H393" s="55"/>
      <c r="I393" s="55"/>
    </row>
    <row r="394" spans="1:9" x14ac:dyDescent="0.2">
      <c r="A394" s="205">
        <v>381</v>
      </c>
      <c r="B394" s="4" t="s">
        <v>1363</v>
      </c>
      <c r="C394" s="96">
        <v>1</v>
      </c>
      <c r="D394" s="71"/>
      <c r="E394" s="71"/>
      <c r="F394" s="71"/>
      <c r="G394" s="14"/>
      <c r="H394" s="55"/>
      <c r="I394" s="55"/>
    </row>
    <row r="395" spans="1:9" x14ac:dyDescent="0.2">
      <c r="A395" s="205">
        <v>382</v>
      </c>
      <c r="B395" s="4" t="s">
        <v>882</v>
      </c>
      <c r="C395" s="96">
        <v>1</v>
      </c>
      <c r="D395" s="71"/>
      <c r="E395" s="71"/>
      <c r="F395" s="71"/>
      <c r="G395" s="14"/>
      <c r="H395" s="55"/>
      <c r="I395" s="55"/>
    </row>
    <row r="396" spans="1:9" x14ac:dyDescent="0.2">
      <c r="A396" s="205">
        <v>383</v>
      </c>
      <c r="B396" s="4" t="s">
        <v>1364</v>
      </c>
      <c r="C396" s="96">
        <v>1</v>
      </c>
      <c r="D396" s="71"/>
      <c r="E396" s="71"/>
      <c r="F396" s="71"/>
      <c r="G396" s="14"/>
      <c r="H396" s="55"/>
      <c r="I396" s="55"/>
    </row>
    <row r="397" spans="1:9" x14ac:dyDescent="0.2">
      <c r="A397" s="205">
        <v>384</v>
      </c>
      <c r="B397" s="4" t="s">
        <v>1365</v>
      </c>
      <c r="C397" s="96">
        <v>1</v>
      </c>
      <c r="D397" s="71"/>
      <c r="E397" s="71"/>
      <c r="F397" s="71"/>
      <c r="G397" s="14"/>
      <c r="H397" s="55"/>
      <c r="I397" s="55"/>
    </row>
    <row r="398" spans="1:9" x14ac:dyDescent="0.2">
      <c r="A398" s="205">
        <v>385</v>
      </c>
      <c r="B398" s="4" t="s">
        <v>1366</v>
      </c>
      <c r="C398" s="96">
        <v>1</v>
      </c>
      <c r="D398" s="71"/>
      <c r="E398" s="71"/>
      <c r="F398" s="71"/>
      <c r="G398" s="14"/>
      <c r="H398" s="55"/>
      <c r="I398" s="55"/>
    </row>
    <row r="399" spans="1:9" x14ac:dyDescent="0.2">
      <c r="A399" s="205">
        <v>386</v>
      </c>
      <c r="B399" s="4" t="s">
        <v>1367</v>
      </c>
      <c r="C399" s="96">
        <v>1</v>
      </c>
      <c r="D399" s="71"/>
      <c r="E399" s="71"/>
      <c r="F399" s="71"/>
      <c r="G399" s="14"/>
      <c r="H399" s="55"/>
      <c r="I399" s="55"/>
    </row>
    <row r="400" spans="1:9" x14ac:dyDescent="0.2">
      <c r="A400" s="205">
        <v>387</v>
      </c>
      <c r="B400" s="4" t="s">
        <v>1368</v>
      </c>
      <c r="C400" s="96">
        <v>1</v>
      </c>
      <c r="D400" s="71"/>
      <c r="E400" s="71"/>
      <c r="F400" s="71"/>
      <c r="G400" s="14"/>
      <c r="H400" s="55"/>
      <c r="I400" s="55"/>
    </row>
    <row r="401" spans="1:9" x14ac:dyDescent="0.2">
      <c r="A401" s="205">
        <v>388</v>
      </c>
      <c r="B401" s="4" t="s">
        <v>1006</v>
      </c>
      <c r="C401" s="96">
        <v>1</v>
      </c>
      <c r="D401" s="71"/>
      <c r="E401" s="71"/>
      <c r="F401" s="71"/>
      <c r="G401" s="14"/>
      <c r="H401" s="55"/>
      <c r="I401" s="55"/>
    </row>
    <row r="402" spans="1:9" x14ac:dyDescent="0.2">
      <c r="A402" s="205">
        <v>389</v>
      </c>
      <c r="B402" s="4" t="s">
        <v>1369</v>
      </c>
      <c r="C402" s="96">
        <v>1</v>
      </c>
      <c r="D402" s="71"/>
      <c r="E402" s="71"/>
      <c r="F402" s="71"/>
      <c r="G402" s="14"/>
      <c r="H402" s="55"/>
      <c r="I402" s="55"/>
    </row>
    <row r="403" spans="1:9" x14ac:dyDescent="0.2">
      <c r="A403" s="205">
        <v>390</v>
      </c>
      <c r="B403" s="4" t="s">
        <v>1370</v>
      </c>
      <c r="C403" s="96">
        <v>1</v>
      </c>
      <c r="D403" s="71"/>
      <c r="E403" s="71"/>
      <c r="F403" s="71"/>
      <c r="G403" s="14"/>
      <c r="H403" s="55"/>
      <c r="I403" s="55"/>
    </row>
    <row r="404" spans="1:9" x14ac:dyDescent="0.2">
      <c r="A404" s="205">
        <v>391</v>
      </c>
      <c r="B404" s="4" t="s">
        <v>1420</v>
      </c>
      <c r="C404" s="96">
        <v>1</v>
      </c>
      <c r="D404" s="71"/>
      <c r="E404" s="71"/>
      <c r="F404" s="71"/>
      <c r="G404" s="14"/>
      <c r="H404" s="55"/>
      <c r="I404" s="55"/>
    </row>
    <row r="405" spans="1:9" x14ac:dyDescent="0.2">
      <c r="A405" s="205">
        <v>392</v>
      </c>
      <c r="B405" s="4" t="s">
        <v>1421</v>
      </c>
      <c r="C405" s="96">
        <v>1</v>
      </c>
      <c r="D405" s="71"/>
      <c r="E405" s="71"/>
      <c r="F405" s="71"/>
      <c r="G405" s="14"/>
      <c r="H405" s="55"/>
      <c r="I405" s="55"/>
    </row>
    <row r="406" spans="1:9" x14ac:dyDescent="0.2">
      <c r="A406" s="205">
        <v>393</v>
      </c>
      <c r="B406" s="4" t="s">
        <v>1422</v>
      </c>
      <c r="C406" s="96">
        <v>1</v>
      </c>
      <c r="D406" s="71"/>
      <c r="E406" s="71"/>
      <c r="F406" s="71"/>
      <c r="G406" s="14"/>
      <c r="H406" s="55"/>
      <c r="I406" s="55"/>
    </row>
    <row r="407" spans="1:9" x14ac:dyDescent="0.2">
      <c r="A407" s="205">
        <v>394</v>
      </c>
      <c r="B407" s="4" t="s">
        <v>1423</v>
      </c>
      <c r="C407" s="96">
        <v>1</v>
      </c>
      <c r="D407" s="71"/>
      <c r="E407" s="71"/>
      <c r="F407" s="71"/>
      <c r="G407" s="14"/>
      <c r="H407" s="55"/>
      <c r="I407" s="55"/>
    </row>
    <row r="408" spans="1:9" x14ac:dyDescent="0.2">
      <c r="A408" s="205">
        <v>395</v>
      </c>
      <c r="B408" s="4" t="s">
        <v>1424</v>
      </c>
      <c r="C408" s="96">
        <v>1</v>
      </c>
      <c r="D408" s="71"/>
      <c r="E408" s="71"/>
      <c r="F408" s="71"/>
      <c r="G408" s="14"/>
      <c r="H408" s="55"/>
      <c r="I408" s="55"/>
    </row>
    <row r="409" spans="1:9" x14ac:dyDescent="0.2">
      <c r="A409" s="205">
        <v>396</v>
      </c>
      <c r="B409" s="4" t="s">
        <v>1425</v>
      </c>
      <c r="C409" s="96">
        <v>1</v>
      </c>
      <c r="D409" s="71"/>
      <c r="E409" s="71"/>
      <c r="F409" s="71"/>
      <c r="G409" s="14"/>
      <c r="H409" s="55"/>
      <c r="I409" s="55"/>
    </row>
    <row r="410" spans="1:9" x14ac:dyDescent="0.2">
      <c r="A410" s="205">
        <v>397</v>
      </c>
      <c r="B410" s="6" t="s">
        <v>1426</v>
      </c>
      <c r="C410" s="97">
        <v>1</v>
      </c>
      <c r="D410" s="71"/>
      <c r="E410" s="71"/>
      <c r="F410" s="71"/>
      <c r="G410" s="14"/>
      <c r="H410" s="55"/>
      <c r="I410" s="55"/>
    </row>
    <row r="411" spans="1:9" x14ac:dyDescent="0.2">
      <c r="A411" s="205">
        <v>398</v>
      </c>
      <c r="B411" s="6" t="s">
        <v>1427</v>
      </c>
      <c r="C411" s="97">
        <v>1</v>
      </c>
      <c r="D411" s="71"/>
      <c r="E411" s="71"/>
      <c r="F411" s="71"/>
      <c r="G411" s="14"/>
      <c r="H411" s="55"/>
      <c r="I411" s="55"/>
    </row>
    <row r="412" spans="1:9" x14ac:dyDescent="0.2">
      <c r="A412" s="205">
        <v>399</v>
      </c>
      <c r="B412" s="6" t="s">
        <v>1428</v>
      </c>
      <c r="C412" s="97">
        <v>1</v>
      </c>
      <c r="D412" s="71"/>
      <c r="E412" s="71"/>
      <c r="F412" s="71"/>
      <c r="G412" s="14"/>
      <c r="H412" s="55"/>
      <c r="I412" s="55"/>
    </row>
    <row r="413" spans="1:9" x14ac:dyDescent="0.2">
      <c r="A413" s="205">
        <v>400</v>
      </c>
      <c r="B413" s="6" t="s">
        <v>1429</v>
      </c>
      <c r="C413" s="97">
        <v>1</v>
      </c>
      <c r="D413" s="71"/>
      <c r="E413" s="71"/>
      <c r="F413" s="71"/>
      <c r="G413" s="14"/>
      <c r="H413" s="55"/>
      <c r="I413" s="55"/>
    </row>
    <row r="414" spans="1:9" x14ac:dyDescent="0.2">
      <c r="A414" s="205">
        <v>401</v>
      </c>
      <c r="B414" s="6" t="s">
        <v>1430</v>
      </c>
      <c r="C414" s="97">
        <v>1</v>
      </c>
      <c r="D414" s="71"/>
      <c r="E414" s="71"/>
      <c r="F414" s="71"/>
      <c r="G414" s="14"/>
      <c r="H414" s="55"/>
      <c r="I414" s="55"/>
    </row>
    <row r="415" spans="1:9" x14ac:dyDescent="0.2">
      <c r="A415" s="205">
        <v>402</v>
      </c>
      <c r="B415" s="6" t="s">
        <v>1431</v>
      </c>
      <c r="C415" s="97">
        <v>1</v>
      </c>
      <c r="D415" s="71"/>
      <c r="E415" s="71"/>
      <c r="F415" s="71"/>
      <c r="G415" s="14"/>
      <c r="H415" s="55"/>
      <c r="I415" s="55"/>
    </row>
    <row r="416" spans="1:9" x14ac:dyDescent="0.2">
      <c r="A416" s="205">
        <v>403</v>
      </c>
      <c r="B416" s="6" t="s">
        <v>930</v>
      </c>
      <c r="C416" s="97"/>
      <c r="D416" s="71"/>
      <c r="E416" s="71"/>
      <c r="F416" s="71"/>
      <c r="G416" s="14"/>
      <c r="H416" s="55"/>
      <c r="I416" s="55"/>
    </row>
    <row r="417" spans="1:9" x14ac:dyDescent="0.2">
      <c r="A417" s="205">
        <v>404</v>
      </c>
      <c r="B417" s="6" t="s">
        <v>894</v>
      </c>
      <c r="C417" s="97" t="s">
        <v>24</v>
      </c>
      <c r="D417" s="71"/>
      <c r="E417" s="71"/>
      <c r="F417" s="71"/>
      <c r="G417" s="14"/>
      <c r="H417" s="55"/>
      <c r="I417" s="55"/>
    </row>
    <row r="418" spans="1:9" x14ac:dyDescent="0.2">
      <c r="A418" s="205">
        <v>405</v>
      </c>
      <c r="B418" s="6" t="s">
        <v>1432</v>
      </c>
      <c r="C418" s="97">
        <v>1</v>
      </c>
      <c r="D418" s="71"/>
      <c r="E418" s="71"/>
      <c r="F418" s="71"/>
      <c r="G418" s="14"/>
      <c r="H418" s="55"/>
      <c r="I418" s="55"/>
    </row>
    <row r="419" spans="1:9" x14ac:dyDescent="0.2">
      <c r="A419" s="205">
        <v>406</v>
      </c>
      <c r="B419" s="83" t="s">
        <v>618</v>
      </c>
      <c r="C419" s="43">
        <v>1</v>
      </c>
      <c r="D419" s="71"/>
      <c r="E419" s="71"/>
      <c r="F419" s="71"/>
      <c r="G419" s="14"/>
      <c r="H419" s="55"/>
      <c r="I419" s="55"/>
    </row>
    <row r="420" spans="1:9" x14ac:dyDescent="0.2">
      <c r="A420" s="205">
        <v>407</v>
      </c>
      <c r="B420" s="83" t="s">
        <v>46</v>
      </c>
      <c r="C420" s="43">
        <v>1</v>
      </c>
      <c r="D420" s="71"/>
      <c r="E420" s="71"/>
      <c r="F420" s="71"/>
      <c r="G420" s="14"/>
      <c r="H420" s="55"/>
      <c r="I420" s="55"/>
    </row>
    <row r="421" spans="1:9" x14ac:dyDescent="0.2">
      <c r="A421" s="205">
        <v>408</v>
      </c>
      <c r="B421" s="83" t="s">
        <v>619</v>
      </c>
      <c r="C421" s="43">
        <v>1</v>
      </c>
      <c r="D421" s="71"/>
      <c r="E421" s="71"/>
      <c r="F421" s="71"/>
      <c r="G421" s="14"/>
      <c r="H421" s="55"/>
      <c r="I421" s="55"/>
    </row>
    <row r="422" spans="1:9" x14ac:dyDescent="0.2">
      <c r="A422" s="205">
        <v>409</v>
      </c>
      <c r="B422" s="83" t="s">
        <v>620</v>
      </c>
      <c r="C422" s="43">
        <v>1</v>
      </c>
      <c r="D422" s="71"/>
      <c r="E422" s="71"/>
      <c r="F422" s="71"/>
      <c r="G422" s="14"/>
      <c r="H422" s="55"/>
      <c r="I422" s="55"/>
    </row>
    <row r="423" spans="1:9" x14ac:dyDescent="0.2">
      <c r="A423" s="205">
        <v>410</v>
      </c>
      <c r="B423" s="83" t="s">
        <v>621</v>
      </c>
      <c r="C423" s="43">
        <v>1</v>
      </c>
      <c r="D423" s="71"/>
      <c r="E423" s="71"/>
      <c r="F423" s="71"/>
      <c r="G423" s="14"/>
      <c r="H423" s="55"/>
      <c r="I423" s="55"/>
    </row>
    <row r="424" spans="1:9" x14ac:dyDescent="0.2">
      <c r="A424" s="205">
        <v>411</v>
      </c>
      <c r="B424" s="83" t="s">
        <v>625</v>
      </c>
      <c r="C424" s="43">
        <v>1</v>
      </c>
      <c r="D424" s="71"/>
      <c r="E424" s="71"/>
      <c r="F424" s="71"/>
      <c r="G424" s="14"/>
      <c r="H424" s="55"/>
      <c r="I424" s="55"/>
    </row>
    <row r="425" spans="1:9" x14ac:dyDescent="0.2">
      <c r="A425" s="205">
        <v>412</v>
      </c>
      <c r="B425" s="83" t="s">
        <v>628</v>
      </c>
      <c r="C425" s="43">
        <v>1</v>
      </c>
      <c r="D425" s="71"/>
      <c r="E425" s="71"/>
      <c r="F425" s="71"/>
      <c r="G425" s="14"/>
      <c r="H425" s="55"/>
      <c r="I425" s="55"/>
    </row>
    <row r="426" spans="1:9" x14ac:dyDescent="0.2">
      <c r="A426" s="205">
        <v>413</v>
      </c>
      <c r="B426" s="83" t="s">
        <v>629</v>
      </c>
      <c r="C426" s="43">
        <v>1</v>
      </c>
      <c r="D426" s="71"/>
      <c r="E426" s="71"/>
      <c r="F426" s="71"/>
      <c r="G426" s="14"/>
      <c r="H426" s="55"/>
      <c r="I426" s="55"/>
    </row>
    <row r="427" spans="1:9" x14ac:dyDescent="0.2">
      <c r="A427" s="205">
        <v>414</v>
      </c>
      <c r="B427" s="83" t="s">
        <v>630</v>
      </c>
      <c r="C427" s="43">
        <v>1</v>
      </c>
      <c r="D427" s="71"/>
      <c r="E427" s="71"/>
      <c r="F427" s="71"/>
      <c r="G427" s="14"/>
      <c r="H427" s="55"/>
      <c r="I427" s="55"/>
    </row>
    <row r="428" spans="1:9" x14ac:dyDescent="0.2">
      <c r="A428" s="205">
        <v>415</v>
      </c>
      <c r="B428" s="83" t="s">
        <v>631</v>
      </c>
      <c r="C428" s="43">
        <v>1</v>
      </c>
      <c r="D428" s="71"/>
      <c r="E428" s="71"/>
      <c r="F428" s="71"/>
      <c r="G428" s="14"/>
      <c r="H428" s="55"/>
      <c r="I428" s="55"/>
    </row>
    <row r="429" spans="1:9" x14ac:dyDescent="0.2">
      <c r="A429" s="205">
        <v>416</v>
      </c>
      <c r="B429" s="83" t="s">
        <v>632</v>
      </c>
      <c r="C429" s="43">
        <v>1</v>
      </c>
      <c r="D429" s="71"/>
      <c r="E429" s="71"/>
      <c r="F429" s="71"/>
      <c r="G429" s="14"/>
      <c r="H429" s="55"/>
      <c r="I429" s="55"/>
    </row>
    <row r="430" spans="1:9" x14ac:dyDescent="0.2">
      <c r="A430" s="205">
        <v>417</v>
      </c>
      <c r="B430" s="83" t="s">
        <v>633</v>
      </c>
      <c r="C430" s="43">
        <v>1</v>
      </c>
      <c r="D430" s="71"/>
      <c r="E430" s="71"/>
      <c r="F430" s="71"/>
      <c r="G430" s="14"/>
      <c r="H430" s="55"/>
      <c r="I430" s="55"/>
    </row>
    <row r="431" spans="1:9" x14ac:dyDescent="0.2">
      <c r="A431" s="205">
        <v>418</v>
      </c>
      <c r="B431" s="83" t="s">
        <v>634</v>
      </c>
      <c r="C431" s="43">
        <v>1</v>
      </c>
      <c r="D431" s="71"/>
      <c r="E431" s="71"/>
      <c r="F431" s="71"/>
      <c r="G431" s="14"/>
      <c r="H431" s="55"/>
      <c r="I431" s="55"/>
    </row>
    <row r="432" spans="1:9" x14ac:dyDescent="0.2">
      <c r="A432" s="205">
        <v>419</v>
      </c>
      <c r="B432" s="83" t="s">
        <v>885</v>
      </c>
      <c r="C432" s="43">
        <v>1</v>
      </c>
      <c r="D432" s="71"/>
      <c r="E432" s="71"/>
      <c r="F432" s="71"/>
      <c r="G432" s="14"/>
      <c r="H432" s="55"/>
      <c r="I432" s="55"/>
    </row>
    <row r="433" spans="1:9" x14ac:dyDescent="0.2">
      <c r="A433" s="205">
        <v>420</v>
      </c>
      <c r="B433" s="83" t="s">
        <v>635</v>
      </c>
      <c r="C433" s="43">
        <v>1</v>
      </c>
      <c r="D433" s="71"/>
      <c r="E433" s="71"/>
      <c r="F433" s="71"/>
      <c r="G433" s="14"/>
      <c r="H433" s="55"/>
      <c r="I433" s="55"/>
    </row>
    <row r="434" spans="1:9" x14ac:dyDescent="0.2">
      <c r="A434" s="205">
        <v>421</v>
      </c>
      <c r="B434" s="83" t="s">
        <v>636</v>
      </c>
      <c r="C434" s="43">
        <v>1</v>
      </c>
      <c r="D434" s="71"/>
      <c r="E434" s="71"/>
      <c r="F434" s="71"/>
      <c r="G434" s="14"/>
      <c r="H434" s="55"/>
      <c r="I434" s="55"/>
    </row>
    <row r="435" spans="1:9" x14ac:dyDescent="0.2">
      <c r="A435" s="205">
        <v>422</v>
      </c>
      <c r="B435" s="83" t="s">
        <v>886</v>
      </c>
      <c r="C435" s="43">
        <v>1</v>
      </c>
      <c r="D435" s="71"/>
      <c r="E435" s="71"/>
      <c r="F435" s="71"/>
      <c r="G435" s="14"/>
      <c r="H435" s="55"/>
      <c r="I435" s="55"/>
    </row>
    <row r="436" spans="1:9" x14ac:dyDescent="0.2">
      <c r="A436" s="205">
        <v>423</v>
      </c>
      <c r="B436" s="6" t="s">
        <v>1433</v>
      </c>
      <c r="C436" s="97">
        <v>1</v>
      </c>
      <c r="D436" s="71"/>
      <c r="E436" s="71"/>
      <c r="F436" s="71"/>
      <c r="G436" s="14"/>
      <c r="H436" s="55"/>
      <c r="I436" s="55"/>
    </row>
    <row r="437" spans="1:9" x14ac:dyDescent="0.2">
      <c r="A437" s="205">
        <v>424</v>
      </c>
      <c r="B437" s="6" t="s">
        <v>1434</v>
      </c>
      <c r="C437" s="97">
        <v>1</v>
      </c>
      <c r="D437" s="71"/>
      <c r="E437" s="71"/>
      <c r="F437" s="71"/>
      <c r="G437" s="14"/>
      <c r="H437" s="55"/>
      <c r="I437" s="55"/>
    </row>
    <row r="438" spans="1:9" x14ac:dyDescent="0.2">
      <c r="A438" s="205">
        <v>425</v>
      </c>
      <c r="B438" s="6" t="s">
        <v>1435</v>
      </c>
      <c r="C438" s="97">
        <v>1</v>
      </c>
      <c r="D438" s="71"/>
      <c r="E438" s="71"/>
      <c r="F438" s="71"/>
      <c r="G438" s="14"/>
      <c r="H438" s="55"/>
      <c r="I438" s="55"/>
    </row>
    <row r="439" spans="1:9" x14ac:dyDescent="0.2">
      <c r="A439" s="205">
        <v>426</v>
      </c>
      <c r="B439" s="6" t="s">
        <v>1436</v>
      </c>
      <c r="C439" s="97">
        <v>1</v>
      </c>
      <c r="D439" s="71"/>
      <c r="E439" s="71"/>
      <c r="F439" s="71"/>
      <c r="G439" s="14"/>
      <c r="H439" s="55"/>
      <c r="I439" s="55"/>
    </row>
    <row r="440" spans="1:9" x14ac:dyDescent="0.2">
      <c r="A440" s="205">
        <v>427</v>
      </c>
      <c r="B440" s="6" t="s">
        <v>1437</v>
      </c>
      <c r="C440" s="97">
        <v>1</v>
      </c>
      <c r="D440" s="71"/>
      <c r="E440" s="71"/>
      <c r="F440" s="71"/>
      <c r="G440" s="14"/>
      <c r="H440" s="55"/>
      <c r="I440" s="55"/>
    </row>
    <row r="441" spans="1:9" x14ac:dyDescent="0.2">
      <c r="A441" s="205">
        <v>428</v>
      </c>
      <c r="B441" s="6" t="s">
        <v>1438</v>
      </c>
      <c r="C441" s="97">
        <v>1</v>
      </c>
      <c r="D441" s="71"/>
      <c r="E441" s="71"/>
      <c r="F441" s="71"/>
      <c r="G441" s="14"/>
      <c r="H441" s="55"/>
      <c r="I441" s="55"/>
    </row>
    <row r="442" spans="1:9" x14ac:dyDescent="0.2">
      <c r="A442" s="205">
        <v>429</v>
      </c>
      <c r="B442" s="6" t="s">
        <v>1439</v>
      </c>
      <c r="C442" s="97">
        <v>1</v>
      </c>
      <c r="D442" s="71"/>
      <c r="E442" s="71"/>
      <c r="F442" s="71"/>
      <c r="G442" s="14"/>
      <c r="H442" s="55"/>
      <c r="I442" s="55"/>
    </row>
    <row r="443" spans="1:9" x14ac:dyDescent="0.2">
      <c r="A443" s="205">
        <v>430</v>
      </c>
      <c r="B443" s="6" t="s">
        <v>672</v>
      </c>
      <c r="C443" s="97">
        <v>1</v>
      </c>
      <c r="D443" s="71"/>
      <c r="E443" s="71"/>
      <c r="F443" s="71"/>
      <c r="G443" s="14"/>
      <c r="H443" s="55"/>
      <c r="I443" s="55"/>
    </row>
    <row r="444" spans="1:9" x14ac:dyDescent="0.2">
      <c r="A444" s="205">
        <v>431</v>
      </c>
      <c r="B444" s="6" t="s">
        <v>1395</v>
      </c>
      <c r="C444" s="36" t="s">
        <v>25</v>
      </c>
      <c r="D444" s="71"/>
      <c r="E444" s="71"/>
      <c r="F444" s="71"/>
      <c r="G444" s="14"/>
      <c r="H444" s="55"/>
      <c r="I444" s="55"/>
    </row>
    <row r="445" spans="1:9" x14ac:dyDescent="0.2">
      <c r="A445" s="205">
        <v>432</v>
      </c>
      <c r="B445" s="6" t="s">
        <v>604</v>
      </c>
      <c r="C445" s="97">
        <v>1</v>
      </c>
      <c r="D445" s="71"/>
      <c r="E445" s="71"/>
      <c r="F445" s="71"/>
      <c r="G445" s="14"/>
      <c r="H445" s="55"/>
      <c r="I445" s="55"/>
    </row>
    <row r="446" spans="1:9" x14ac:dyDescent="0.2">
      <c r="A446" s="205">
        <v>433</v>
      </c>
      <c r="B446" s="6" t="s">
        <v>117</v>
      </c>
      <c r="C446" s="36" t="s">
        <v>25</v>
      </c>
      <c r="D446" s="71"/>
      <c r="E446" s="71"/>
      <c r="F446" s="71"/>
      <c r="G446" s="14"/>
      <c r="H446" s="55"/>
      <c r="I446" s="55"/>
    </row>
    <row r="447" spans="1:9" x14ac:dyDescent="0.2">
      <c r="A447" s="205">
        <v>434</v>
      </c>
      <c r="B447" s="6" t="s">
        <v>607</v>
      </c>
      <c r="C447" s="97">
        <v>1</v>
      </c>
      <c r="D447" s="71"/>
      <c r="E447" s="71"/>
      <c r="F447" s="71"/>
      <c r="G447" s="14"/>
      <c r="H447" s="55"/>
      <c r="I447" s="55"/>
    </row>
    <row r="448" spans="1:9" x14ac:dyDescent="0.2">
      <c r="A448" s="205">
        <v>435</v>
      </c>
      <c r="B448" s="6" t="s">
        <v>608</v>
      </c>
      <c r="C448" s="97">
        <v>1</v>
      </c>
      <c r="D448" s="71"/>
      <c r="E448" s="71"/>
      <c r="F448" s="71"/>
      <c r="G448" s="14"/>
      <c r="H448" s="55"/>
      <c r="I448" s="55"/>
    </row>
    <row r="449" spans="1:9" x14ac:dyDescent="0.2">
      <c r="A449" s="205">
        <v>436</v>
      </c>
      <c r="B449" s="6" t="s">
        <v>169</v>
      </c>
      <c r="C449" s="9">
        <v>1</v>
      </c>
      <c r="D449" s="71"/>
      <c r="E449" s="71"/>
      <c r="F449" s="71"/>
      <c r="G449" s="14"/>
      <c r="H449" s="55"/>
      <c r="I449" s="55"/>
    </row>
    <row r="450" spans="1:9" x14ac:dyDescent="0.2">
      <c r="A450" s="205">
        <v>437</v>
      </c>
      <c r="B450" s="6" t="s">
        <v>170</v>
      </c>
      <c r="C450" s="9">
        <v>1</v>
      </c>
      <c r="D450" s="71"/>
      <c r="E450" s="71"/>
      <c r="F450" s="71"/>
      <c r="G450" s="14"/>
      <c r="H450" s="55"/>
      <c r="I450" s="55"/>
    </row>
    <row r="451" spans="1:9" x14ac:dyDescent="0.2">
      <c r="A451" s="205">
        <v>438</v>
      </c>
      <c r="B451" s="6" t="s">
        <v>171</v>
      </c>
      <c r="C451" s="9">
        <v>1</v>
      </c>
      <c r="D451" s="71"/>
      <c r="E451" s="71"/>
      <c r="F451" s="71"/>
      <c r="G451" s="14"/>
      <c r="H451" s="55"/>
      <c r="I451" s="55"/>
    </row>
    <row r="452" spans="1:9" x14ac:dyDescent="0.2">
      <c r="A452" s="213">
        <v>439</v>
      </c>
      <c r="B452" s="240" t="s">
        <v>2138</v>
      </c>
      <c r="C452" s="9">
        <v>1</v>
      </c>
      <c r="D452" s="60"/>
      <c r="E452" s="60"/>
      <c r="F452" s="60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0" priority="1"/>
  </conditionalFormatting>
  <pageMargins left="0.17" right="0.17" top="0.3" bottom="0.27" header="0.3" footer="0.3"/>
  <pageSetup scale="72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40AF4-67BF-43CC-AC4E-BA04B315F91D}">
  <dimension ref="A1:I39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I3" sqref="I3"/>
    </sheetView>
  </sheetViews>
  <sheetFormatPr baseColWidth="10" defaultColWidth="11.42578125" defaultRowHeight="12" x14ac:dyDescent="0.2"/>
  <cols>
    <col min="1" max="1" width="8.140625" style="180" bestFit="1" customWidth="1"/>
    <col min="2" max="2" width="87.5703125" style="12" bestFit="1" customWidth="1"/>
    <col min="3" max="3" width="11.5703125" style="22" customWidth="1"/>
    <col min="4" max="4" width="14.5703125" style="55" customWidth="1"/>
    <col min="5" max="5" width="15.85546875" style="55" customWidth="1"/>
    <col min="6" max="6" width="12.42578125" style="55" customWidth="1"/>
    <col min="7" max="7" width="12.85546875" style="1" customWidth="1"/>
    <col min="8" max="16384" width="11.42578125" style="1"/>
  </cols>
  <sheetData>
    <row r="1" spans="1:9" x14ac:dyDescent="0.2">
      <c r="A1" s="244" t="s">
        <v>2148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s="12" customFormat="1" x14ac:dyDescent="0.2">
      <c r="A4" s="82">
        <v>1</v>
      </c>
      <c r="B4" s="100" t="s">
        <v>711</v>
      </c>
      <c r="C4" s="135" t="s">
        <v>25</v>
      </c>
      <c r="D4" s="202"/>
      <c r="E4" s="202"/>
      <c r="F4" s="202"/>
      <c r="G4" s="163"/>
      <c r="H4" s="164"/>
      <c r="I4" s="164"/>
    </row>
    <row r="5" spans="1:9" s="12" customFormat="1" x14ac:dyDescent="0.2">
      <c r="A5" s="82">
        <v>2</v>
      </c>
      <c r="B5" s="100" t="s">
        <v>240</v>
      </c>
      <c r="C5" s="135">
        <v>1</v>
      </c>
      <c r="D5" s="202"/>
      <c r="E5" s="202"/>
      <c r="F5" s="202"/>
      <c r="G5" s="163"/>
      <c r="H5" s="164"/>
      <c r="I5" s="164"/>
    </row>
    <row r="6" spans="1:9" s="12" customFormat="1" x14ac:dyDescent="0.2">
      <c r="A6" s="82">
        <v>3</v>
      </c>
      <c r="B6" s="100" t="s">
        <v>242</v>
      </c>
      <c r="C6" s="135">
        <v>1</v>
      </c>
      <c r="D6" s="202"/>
      <c r="E6" s="202"/>
      <c r="F6" s="202"/>
      <c r="G6" s="163"/>
      <c r="H6" s="164"/>
      <c r="I6" s="164"/>
    </row>
    <row r="7" spans="1:9" s="12" customFormat="1" x14ac:dyDescent="0.2">
      <c r="A7" s="82">
        <v>4</v>
      </c>
      <c r="B7" s="100" t="s">
        <v>243</v>
      </c>
      <c r="C7" s="135">
        <v>1</v>
      </c>
      <c r="D7" s="202"/>
      <c r="E7" s="202"/>
      <c r="F7" s="202"/>
      <c r="G7" s="163"/>
      <c r="H7" s="164"/>
      <c r="I7" s="164"/>
    </row>
    <row r="8" spans="1:9" s="12" customFormat="1" x14ac:dyDescent="0.2">
      <c r="A8" s="82">
        <v>5</v>
      </c>
      <c r="B8" s="100" t="s">
        <v>757</v>
      </c>
      <c r="C8" s="135">
        <v>1</v>
      </c>
      <c r="D8" s="202"/>
      <c r="E8" s="202"/>
      <c r="F8" s="202"/>
      <c r="G8" s="163"/>
      <c r="H8" s="164"/>
      <c r="I8" s="164"/>
    </row>
    <row r="9" spans="1:9" s="12" customFormat="1" x14ac:dyDescent="0.2">
      <c r="A9" s="82">
        <v>6</v>
      </c>
      <c r="B9" s="100" t="s">
        <v>244</v>
      </c>
      <c r="C9" s="135">
        <v>1</v>
      </c>
      <c r="D9" s="202"/>
      <c r="E9" s="202"/>
      <c r="F9" s="202"/>
      <c r="G9" s="163"/>
      <c r="H9" s="164"/>
      <c r="I9" s="164"/>
    </row>
    <row r="10" spans="1:9" s="12" customFormat="1" x14ac:dyDescent="0.2">
      <c r="A10" s="82">
        <v>7</v>
      </c>
      <c r="B10" s="100" t="s">
        <v>245</v>
      </c>
      <c r="C10" s="135">
        <v>1</v>
      </c>
      <c r="D10" s="202"/>
      <c r="E10" s="202"/>
      <c r="F10" s="202"/>
      <c r="G10" s="163"/>
      <c r="H10" s="164"/>
      <c r="I10" s="164"/>
    </row>
    <row r="11" spans="1:9" s="12" customFormat="1" x14ac:dyDescent="0.2">
      <c r="A11" s="82">
        <v>8</v>
      </c>
      <c r="B11" s="100" t="s">
        <v>712</v>
      </c>
      <c r="C11" s="135">
        <v>1</v>
      </c>
      <c r="D11" s="202"/>
      <c r="E11" s="202"/>
      <c r="F11" s="202"/>
      <c r="G11" s="163"/>
      <c r="H11" s="164"/>
      <c r="I11" s="164"/>
    </row>
    <row r="12" spans="1:9" s="12" customFormat="1" x14ac:dyDescent="0.2">
      <c r="A12" s="82">
        <v>9</v>
      </c>
      <c r="B12" s="100" t="s">
        <v>945</v>
      </c>
      <c r="C12" s="135">
        <v>1</v>
      </c>
      <c r="D12" s="202"/>
      <c r="E12" s="202"/>
      <c r="F12" s="202"/>
      <c r="G12" s="163"/>
      <c r="H12" s="164"/>
      <c r="I12" s="164"/>
    </row>
    <row r="13" spans="1:9" s="12" customFormat="1" x14ac:dyDescent="0.2">
      <c r="A13" s="82">
        <v>10</v>
      </c>
      <c r="B13" s="100" t="s">
        <v>981</v>
      </c>
      <c r="C13" s="135">
        <v>1</v>
      </c>
      <c r="D13" s="202"/>
      <c r="E13" s="202"/>
      <c r="F13" s="202"/>
      <c r="G13" s="163"/>
      <c r="H13" s="164"/>
      <c r="I13" s="164"/>
    </row>
    <row r="14" spans="1:9" s="12" customFormat="1" x14ac:dyDescent="0.2">
      <c r="A14" s="82">
        <v>11</v>
      </c>
      <c r="B14" s="100" t="s">
        <v>246</v>
      </c>
      <c r="C14" s="135">
        <v>1</v>
      </c>
      <c r="D14" s="202"/>
      <c r="E14" s="202"/>
      <c r="F14" s="202"/>
      <c r="G14" s="163"/>
      <c r="H14" s="164"/>
      <c r="I14" s="164"/>
    </row>
    <row r="15" spans="1:9" s="12" customFormat="1" x14ac:dyDescent="0.2">
      <c r="A15" s="82">
        <v>12</v>
      </c>
      <c r="B15" s="100" t="s">
        <v>247</v>
      </c>
      <c r="C15" s="135">
        <v>1</v>
      </c>
      <c r="D15" s="202"/>
      <c r="E15" s="202"/>
      <c r="F15" s="202"/>
      <c r="G15" s="163"/>
      <c r="H15" s="164"/>
      <c r="I15" s="164"/>
    </row>
    <row r="16" spans="1:9" s="12" customFormat="1" x14ac:dyDescent="0.2">
      <c r="A16" s="82">
        <v>13</v>
      </c>
      <c r="B16" s="100" t="s">
        <v>248</v>
      </c>
      <c r="C16" s="135" t="s">
        <v>25</v>
      </c>
      <c r="D16" s="202"/>
      <c r="E16" s="202"/>
      <c r="F16" s="202"/>
      <c r="G16" s="163"/>
      <c r="H16" s="164"/>
      <c r="I16" s="164"/>
    </row>
    <row r="17" spans="1:9" s="12" customFormat="1" x14ac:dyDescent="0.2">
      <c r="A17" s="82">
        <v>14</v>
      </c>
      <c r="B17" s="100" t="s">
        <v>249</v>
      </c>
      <c r="C17" s="135" t="s">
        <v>25</v>
      </c>
      <c r="D17" s="202"/>
      <c r="E17" s="202"/>
      <c r="F17" s="202"/>
      <c r="G17" s="163"/>
      <c r="H17" s="164"/>
      <c r="I17" s="164"/>
    </row>
    <row r="18" spans="1:9" s="12" customFormat="1" x14ac:dyDescent="0.2">
      <c r="A18" s="82">
        <v>15</v>
      </c>
      <c r="B18" s="100" t="s">
        <v>250</v>
      </c>
      <c r="C18" s="135">
        <v>1</v>
      </c>
      <c r="D18" s="202"/>
      <c r="E18" s="202"/>
      <c r="F18" s="202"/>
      <c r="G18" s="163"/>
      <c r="H18" s="164"/>
      <c r="I18" s="164"/>
    </row>
    <row r="19" spans="1:9" s="12" customFormat="1" x14ac:dyDescent="0.2">
      <c r="A19" s="82">
        <v>16</v>
      </c>
      <c r="B19" s="100" t="s">
        <v>251</v>
      </c>
      <c r="C19" s="135">
        <v>1</v>
      </c>
      <c r="D19" s="202"/>
      <c r="E19" s="202"/>
      <c r="F19" s="202"/>
      <c r="G19" s="163"/>
      <c r="H19" s="164"/>
      <c r="I19" s="164"/>
    </row>
    <row r="20" spans="1:9" s="12" customFormat="1" x14ac:dyDescent="0.2">
      <c r="A20" s="82">
        <v>17</v>
      </c>
      <c r="B20" s="100" t="s">
        <v>762</v>
      </c>
      <c r="C20" s="135">
        <v>1</v>
      </c>
      <c r="D20" s="202"/>
      <c r="E20" s="202"/>
      <c r="F20" s="202"/>
      <c r="G20" s="163"/>
      <c r="H20" s="164"/>
      <c r="I20" s="164"/>
    </row>
    <row r="21" spans="1:9" s="12" customFormat="1" x14ac:dyDescent="0.2">
      <c r="A21" s="82">
        <v>18</v>
      </c>
      <c r="B21" s="100" t="s">
        <v>1815</v>
      </c>
      <c r="C21" s="135">
        <v>1</v>
      </c>
      <c r="D21" s="202"/>
      <c r="E21" s="202"/>
      <c r="F21" s="202"/>
      <c r="G21" s="163"/>
      <c r="H21" s="164"/>
      <c r="I21" s="164"/>
    </row>
    <row r="22" spans="1:9" s="12" customFormat="1" x14ac:dyDescent="0.2">
      <c r="A22" s="82">
        <v>19</v>
      </c>
      <c r="B22" s="100" t="s">
        <v>1015</v>
      </c>
      <c r="C22" s="135">
        <v>1</v>
      </c>
      <c r="D22" s="202"/>
      <c r="E22" s="202"/>
      <c r="F22" s="202"/>
      <c r="G22" s="163"/>
      <c r="H22" s="164"/>
      <c r="I22" s="164"/>
    </row>
    <row r="23" spans="1:9" s="12" customFormat="1" x14ac:dyDescent="0.2">
      <c r="A23" s="82">
        <v>20</v>
      </c>
      <c r="B23" s="100" t="s">
        <v>717</v>
      </c>
      <c r="C23" s="135">
        <v>1</v>
      </c>
      <c r="D23" s="202"/>
      <c r="E23" s="202"/>
      <c r="F23" s="202"/>
      <c r="G23" s="163"/>
      <c r="H23" s="164"/>
      <c r="I23" s="164"/>
    </row>
    <row r="24" spans="1:9" s="12" customFormat="1" x14ac:dyDescent="0.2">
      <c r="A24" s="82">
        <v>21</v>
      </c>
      <c r="B24" s="100" t="s">
        <v>253</v>
      </c>
      <c r="C24" s="135">
        <v>1</v>
      </c>
      <c r="D24" s="202"/>
      <c r="E24" s="202"/>
      <c r="F24" s="202"/>
      <c r="G24" s="163"/>
      <c r="H24" s="164"/>
      <c r="I24" s="164"/>
    </row>
    <row r="25" spans="1:9" s="12" customFormat="1" x14ac:dyDescent="0.2">
      <c r="A25" s="82">
        <v>22</v>
      </c>
      <c r="B25" s="83" t="s">
        <v>254</v>
      </c>
      <c r="C25" s="135">
        <v>1</v>
      </c>
      <c r="D25" s="202"/>
      <c r="E25" s="202"/>
      <c r="F25" s="202"/>
      <c r="G25" s="163"/>
      <c r="H25" s="164"/>
      <c r="I25" s="164"/>
    </row>
    <row r="26" spans="1:9" s="12" customFormat="1" x14ac:dyDescent="0.2">
      <c r="A26" s="82">
        <v>23</v>
      </c>
      <c r="B26" s="83" t="s">
        <v>258</v>
      </c>
      <c r="C26" s="135">
        <v>1</v>
      </c>
      <c r="D26" s="202"/>
      <c r="E26" s="202"/>
      <c r="F26" s="202"/>
      <c r="G26" s="163"/>
      <c r="H26" s="164"/>
      <c r="I26" s="164"/>
    </row>
    <row r="27" spans="1:9" s="12" customFormat="1" x14ac:dyDescent="0.2">
      <c r="A27" s="82">
        <v>24</v>
      </c>
      <c r="B27" s="100" t="s">
        <v>261</v>
      </c>
      <c r="C27" s="135">
        <v>1</v>
      </c>
      <c r="D27" s="202"/>
      <c r="E27" s="202"/>
      <c r="F27" s="202"/>
      <c r="G27" s="163"/>
      <c r="H27" s="164"/>
      <c r="I27" s="164"/>
    </row>
    <row r="28" spans="1:9" s="12" customFormat="1" x14ac:dyDescent="0.2">
      <c r="A28" s="82">
        <v>25</v>
      </c>
      <c r="B28" s="83" t="s">
        <v>262</v>
      </c>
      <c r="C28" s="135" t="s">
        <v>25</v>
      </c>
      <c r="D28" s="202"/>
      <c r="E28" s="202"/>
      <c r="F28" s="202"/>
      <c r="G28" s="163"/>
      <c r="H28" s="164"/>
      <c r="I28" s="164"/>
    </row>
    <row r="29" spans="1:9" s="12" customFormat="1" x14ac:dyDescent="0.2">
      <c r="A29" s="82">
        <v>26</v>
      </c>
      <c r="B29" s="100" t="s">
        <v>263</v>
      </c>
      <c r="C29" s="135">
        <v>1</v>
      </c>
      <c r="D29" s="202"/>
      <c r="E29" s="202"/>
      <c r="F29" s="202"/>
      <c r="G29" s="163"/>
      <c r="H29" s="164"/>
      <c r="I29" s="164"/>
    </row>
    <row r="30" spans="1:9" s="12" customFormat="1" x14ac:dyDescent="0.2">
      <c r="A30" s="82">
        <v>27</v>
      </c>
      <c r="B30" s="100" t="s">
        <v>264</v>
      </c>
      <c r="C30" s="135">
        <v>1</v>
      </c>
      <c r="D30" s="202"/>
      <c r="E30" s="202"/>
      <c r="F30" s="202"/>
      <c r="G30" s="163"/>
      <c r="H30" s="164"/>
      <c r="I30" s="164"/>
    </row>
    <row r="31" spans="1:9" s="12" customFormat="1" x14ac:dyDescent="0.2">
      <c r="A31" s="82">
        <v>28</v>
      </c>
      <c r="B31" s="100" t="s">
        <v>265</v>
      </c>
      <c r="C31" s="135">
        <v>1</v>
      </c>
      <c r="D31" s="202"/>
      <c r="E31" s="202"/>
      <c r="F31" s="202"/>
      <c r="G31" s="163"/>
      <c r="H31" s="164"/>
      <c r="I31" s="164"/>
    </row>
    <row r="32" spans="1:9" s="12" customFormat="1" x14ac:dyDescent="0.2">
      <c r="A32" s="82">
        <v>29</v>
      </c>
      <c r="B32" s="100" t="s">
        <v>266</v>
      </c>
      <c r="C32" s="135">
        <v>1</v>
      </c>
      <c r="D32" s="202"/>
      <c r="E32" s="202"/>
      <c r="F32" s="202"/>
      <c r="G32" s="163"/>
      <c r="H32" s="164"/>
      <c r="I32" s="164"/>
    </row>
    <row r="33" spans="1:9" s="12" customFormat="1" x14ac:dyDescent="0.2">
      <c r="A33" s="82">
        <v>30</v>
      </c>
      <c r="B33" s="83" t="s">
        <v>952</v>
      </c>
      <c r="C33" s="135">
        <v>1</v>
      </c>
      <c r="D33" s="202"/>
      <c r="E33" s="202"/>
      <c r="F33" s="202"/>
      <c r="G33" s="163"/>
      <c r="H33" s="164"/>
      <c r="I33" s="164"/>
    </row>
    <row r="34" spans="1:9" s="12" customFormat="1" x14ac:dyDescent="0.2">
      <c r="A34" s="82">
        <v>31</v>
      </c>
      <c r="B34" s="83" t="s">
        <v>274</v>
      </c>
      <c r="C34" s="135">
        <v>1</v>
      </c>
      <c r="D34" s="202"/>
      <c r="E34" s="202"/>
      <c r="F34" s="202"/>
      <c r="G34" s="163"/>
      <c r="H34" s="164"/>
      <c r="I34" s="164"/>
    </row>
    <row r="35" spans="1:9" s="12" customFormat="1" x14ac:dyDescent="0.2">
      <c r="A35" s="82">
        <v>32</v>
      </c>
      <c r="B35" s="83" t="s">
        <v>765</v>
      </c>
      <c r="C35" s="135" t="s">
        <v>25</v>
      </c>
      <c r="D35" s="202"/>
      <c r="E35" s="202"/>
      <c r="F35" s="202"/>
      <c r="G35" s="163"/>
      <c r="H35" s="164"/>
      <c r="I35" s="164"/>
    </row>
    <row r="36" spans="1:9" s="12" customFormat="1" x14ac:dyDescent="0.2">
      <c r="A36" s="82">
        <v>33</v>
      </c>
      <c r="B36" s="83" t="s">
        <v>275</v>
      </c>
      <c r="C36" s="135" t="s">
        <v>25</v>
      </c>
      <c r="D36" s="202"/>
      <c r="E36" s="202"/>
      <c r="F36" s="202"/>
      <c r="G36" s="163"/>
      <c r="H36" s="164"/>
      <c r="I36" s="164"/>
    </row>
    <row r="37" spans="1:9" s="12" customFormat="1" x14ac:dyDescent="0.2">
      <c r="A37" s="82">
        <v>34</v>
      </c>
      <c r="B37" s="100" t="s">
        <v>954</v>
      </c>
      <c r="C37" s="135">
        <v>1</v>
      </c>
      <c r="D37" s="202"/>
      <c r="E37" s="202"/>
      <c r="F37" s="202"/>
      <c r="G37" s="163"/>
      <c r="H37" s="164"/>
      <c r="I37" s="164"/>
    </row>
    <row r="38" spans="1:9" s="12" customFormat="1" x14ac:dyDescent="0.2">
      <c r="A38" s="82">
        <v>35</v>
      </c>
      <c r="B38" s="100" t="s">
        <v>277</v>
      </c>
      <c r="C38" s="135">
        <v>1</v>
      </c>
      <c r="D38" s="202"/>
      <c r="E38" s="202"/>
      <c r="F38" s="202"/>
      <c r="G38" s="163"/>
      <c r="H38" s="164"/>
      <c r="I38" s="164"/>
    </row>
    <row r="39" spans="1:9" s="12" customFormat="1" x14ac:dyDescent="0.2">
      <c r="A39" s="82">
        <v>36</v>
      </c>
      <c r="B39" s="83" t="s">
        <v>278</v>
      </c>
      <c r="C39" s="135" t="s">
        <v>25</v>
      </c>
      <c r="D39" s="202"/>
      <c r="E39" s="202"/>
      <c r="F39" s="202"/>
      <c r="G39" s="163"/>
      <c r="H39" s="164"/>
      <c r="I39" s="164"/>
    </row>
    <row r="40" spans="1:9" s="12" customFormat="1" x14ac:dyDescent="0.2">
      <c r="A40" s="82">
        <v>37</v>
      </c>
      <c r="B40" s="83" t="s">
        <v>280</v>
      </c>
      <c r="C40" s="135">
        <v>1</v>
      </c>
      <c r="D40" s="202"/>
      <c r="E40" s="202"/>
      <c r="F40" s="202"/>
      <c r="G40" s="163"/>
      <c r="H40" s="164"/>
      <c r="I40" s="164"/>
    </row>
    <row r="41" spans="1:9" s="12" customFormat="1" x14ac:dyDescent="0.2">
      <c r="A41" s="82">
        <v>38</v>
      </c>
      <c r="B41" s="83" t="s">
        <v>281</v>
      </c>
      <c r="C41" s="135">
        <v>1</v>
      </c>
      <c r="D41" s="202"/>
      <c r="E41" s="202"/>
      <c r="F41" s="202"/>
      <c r="G41" s="163"/>
      <c r="H41" s="164"/>
      <c r="I41" s="164"/>
    </row>
    <row r="42" spans="1:9" s="12" customFormat="1" x14ac:dyDescent="0.2">
      <c r="A42" s="82">
        <v>39</v>
      </c>
      <c r="B42" s="83" t="s">
        <v>282</v>
      </c>
      <c r="C42" s="135">
        <v>1</v>
      </c>
      <c r="D42" s="202"/>
      <c r="E42" s="202"/>
      <c r="F42" s="202"/>
      <c r="G42" s="163"/>
      <c r="H42" s="164"/>
      <c r="I42" s="164"/>
    </row>
    <row r="43" spans="1:9" s="12" customFormat="1" x14ac:dyDescent="0.2">
      <c r="A43" s="82">
        <v>40</v>
      </c>
      <c r="B43" s="83" t="s">
        <v>283</v>
      </c>
      <c r="C43" s="135">
        <v>1</v>
      </c>
      <c r="D43" s="202"/>
      <c r="E43" s="202"/>
      <c r="F43" s="202"/>
      <c r="G43" s="163"/>
      <c r="H43" s="164"/>
      <c r="I43" s="164"/>
    </row>
    <row r="44" spans="1:9" s="12" customFormat="1" x14ac:dyDescent="0.2">
      <c r="A44" s="82">
        <v>41</v>
      </c>
      <c r="B44" s="83" t="s">
        <v>284</v>
      </c>
      <c r="C44" s="135">
        <v>1</v>
      </c>
      <c r="D44" s="202"/>
      <c r="E44" s="202"/>
      <c r="F44" s="202"/>
      <c r="G44" s="163"/>
      <c r="H44" s="164"/>
      <c r="I44" s="164"/>
    </row>
    <row r="45" spans="1:9" s="12" customFormat="1" x14ac:dyDescent="0.2">
      <c r="A45" s="82">
        <v>42</v>
      </c>
      <c r="B45" s="83" t="s">
        <v>285</v>
      </c>
      <c r="C45" s="135">
        <v>1</v>
      </c>
      <c r="D45" s="202"/>
      <c r="E45" s="202"/>
      <c r="F45" s="202"/>
      <c r="G45" s="163"/>
      <c r="H45" s="164"/>
      <c r="I45" s="164"/>
    </row>
    <row r="46" spans="1:9" s="12" customFormat="1" x14ac:dyDescent="0.2">
      <c r="A46" s="82">
        <v>43</v>
      </c>
      <c r="B46" s="83" t="s">
        <v>1836</v>
      </c>
      <c r="C46" s="135">
        <v>1</v>
      </c>
      <c r="D46" s="202"/>
      <c r="E46" s="202"/>
      <c r="F46" s="202"/>
      <c r="G46" s="163"/>
      <c r="H46" s="164"/>
      <c r="I46" s="164"/>
    </row>
    <row r="47" spans="1:9" s="12" customFormat="1" x14ac:dyDescent="0.2">
      <c r="A47" s="82">
        <v>44</v>
      </c>
      <c r="B47" s="100" t="s">
        <v>287</v>
      </c>
      <c r="C47" s="135" t="s">
        <v>26</v>
      </c>
      <c r="D47" s="202"/>
      <c r="E47" s="202"/>
      <c r="F47" s="202"/>
      <c r="G47" s="163"/>
      <c r="H47" s="164"/>
      <c r="I47" s="164"/>
    </row>
    <row r="48" spans="1:9" s="12" customFormat="1" x14ac:dyDescent="0.2">
      <c r="A48" s="82">
        <v>45</v>
      </c>
      <c r="B48" s="100" t="s">
        <v>288</v>
      </c>
      <c r="C48" s="135" t="s">
        <v>25</v>
      </c>
      <c r="D48" s="202"/>
      <c r="E48" s="202"/>
      <c r="F48" s="202"/>
      <c r="G48" s="163"/>
      <c r="H48" s="164"/>
      <c r="I48" s="164"/>
    </row>
    <row r="49" spans="1:9" s="12" customFormat="1" x14ac:dyDescent="0.2">
      <c r="A49" s="82">
        <v>46</v>
      </c>
      <c r="B49" s="83" t="s">
        <v>768</v>
      </c>
      <c r="C49" s="135">
        <v>1</v>
      </c>
      <c r="D49" s="202"/>
      <c r="E49" s="202"/>
      <c r="F49" s="202"/>
      <c r="G49" s="163"/>
      <c r="H49" s="164"/>
      <c r="I49" s="164"/>
    </row>
    <row r="50" spans="1:9" s="12" customFormat="1" x14ac:dyDescent="0.2">
      <c r="A50" s="82">
        <v>47</v>
      </c>
      <c r="B50" s="83" t="s">
        <v>769</v>
      </c>
      <c r="C50" s="135">
        <v>1</v>
      </c>
      <c r="D50" s="202"/>
      <c r="E50" s="202"/>
      <c r="F50" s="202"/>
      <c r="G50" s="163"/>
      <c r="H50" s="164"/>
      <c r="I50" s="164"/>
    </row>
    <row r="51" spans="1:9" s="12" customFormat="1" x14ac:dyDescent="0.2">
      <c r="A51" s="82">
        <v>48</v>
      </c>
      <c r="B51" s="100" t="s">
        <v>290</v>
      </c>
      <c r="C51" s="135">
        <v>1</v>
      </c>
      <c r="D51" s="202"/>
      <c r="E51" s="202"/>
      <c r="F51" s="202"/>
      <c r="G51" s="163"/>
      <c r="H51" s="164"/>
      <c r="I51" s="164"/>
    </row>
    <row r="52" spans="1:9" s="12" customFormat="1" x14ac:dyDescent="0.2">
      <c r="A52" s="82">
        <v>49</v>
      </c>
      <c r="B52" s="100" t="s">
        <v>291</v>
      </c>
      <c r="C52" s="135">
        <v>1</v>
      </c>
      <c r="D52" s="202"/>
      <c r="E52" s="202"/>
      <c r="F52" s="202"/>
      <c r="G52" s="163"/>
      <c r="H52" s="164"/>
      <c r="I52" s="164"/>
    </row>
    <row r="53" spans="1:9" s="12" customFormat="1" x14ac:dyDescent="0.2">
      <c r="A53" s="82">
        <v>50</v>
      </c>
      <c r="B53" s="100" t="s">
        <v>292</v>
      </c>
      <c r="C53" s="135">
        <v>1</v>
      </c>
      <c r="D53" s="202"/>
      <c r="E53" s="202"/>
      <c r="F53" s="202"/>
      <c r="G53" s="163"/>
      <c r="H53" s="164"/>
      <c r="I53" s="164"/>
    </row>
    <row r="54" spans="1:9" s="12" customFormat="1" x14ac:dyDescent="0.2">
      <c r="A54" s="82">
        <v>51</v>
      </c>
      <c r="B54" s="83" t="s">
        <v>293</v>
      </c>
      <c r="C54" s="135">
        <v>1</v>
      </c>
      <c r="D54" s="202"/>
      <c r="E54" s="202"/>
      <c r="F54" s="202"/>
      <c r="G54" s="163"/>
      <c r="H54" s="164"/>
      <c r="I54" s="164"/>
    </row>
    <row r="55" spans="1:9" s="12" customFormat="1" x14ac:dyDescent="0.2">
      <c r="A55" s="82">
        <v>52</v>
      </c>
      <c r="B55" s="83" t="s">
        <v>294</v>
      </c>
      <c r="C55" s="135">
        <v>1</v>
      </c>
      <c r="D55" s="202"/>
      <c r="E55" s="202"/>
      <c r="F55" s="202"/>
      <c r="G55" s="163"/>
      <c r="H55" s="164"/>
      <c r="I55" s="164"/>
    </row>
    <row r="56" spans="1:9" s="12" customFormat="1" x14ac:dyDescent="0.2">
      <c r="A56" s="82">
        <v>53</v>
      </c>
      <c r="B56" s="100" t="s">
        <v>295</v>
      </c>
      <c r="C56" s="135">
        <v>1</v>
      </c>
      <c r="D56" s="202"/>
      <c r="E56" s="202"/>
      <c r="F56" s="202"/>
      <c r="G56" s="163"/>
      <c r="H56" s="164"/>
      <c r="I56" s="164"/>
    </row>
    <row r="57" spans="1:9" s="12" customFormat="1" x14ac:dyDescent="0.2">
      <c r="A57" s="82">
        <v>54</v>
      </c>
      <c r="B57" s="100" t="s">
        <v>296</v>
      </c>
      <c r="C57" s="135">
        <v>1</v>
      </c>
      <c r="D57" s="202"/>
      <c r="E57" s="202"/>
      <c r="F57" s="202"/>
      <c r="G57" s="163"/>
      <c r="H57" s="164"/>
      <c r="I57" s="164"/>
    </row>
    <row r="58" spans="1:9" s="12" customFormat="1" x14ac:dyDescent="0.2">
      <c r="A58" s="82">
        <v>55</v>
      </c>
      <c r="B58" s="100" t="s">
        <v>297</v>
      </c>
      <c r="C58" s="135">
        <v>1</v>
      </c>
      <c r="D58" s="202"/>
      <c r="E58" s="202"/>
      <c r="F58" s="202"/>
      <c r="G58" s="163"/>
      <c r="H58" s="164"/>
      <c r="I58" s="164"/>
    </row>
    <row r="59" spans="1:9" s="12" customFormat="1" x14ac:dyDescent="0.2">
      <c r="A59" s="82">
        <v>56</v>
      </c>
      <c r="B59" s="83" t="s">
        <v>298</v>
      </c>
      <c r="C59" s="135">
        <v>1</v>
      </c>
      <c r="D59" s="202"/>
      <c r="E59" s="202"/>
      <c r="F59" s="202"/>
      <c r="G59" s="163"/>
      <c r="H59" s="164"/>
      <c r="I59" s="164"/>
    </row>
    <row r="60" spans="1:9" s="12" customFormat="1" x14ac:dyDescent="0.2">
      <c r="A60" s="82">
        <v>57</v>
      </c>
      <c r="B60" s="83" t="s">
        <v>299</v>
      </c>
      <c r="C60" s="135">
        <v>1</v>
      </c>
      <c r="D60" s="202"/>
      <c r="E60" s="202"/>
      <c r="F60" s="202"/>
      <c r="G60" s="163"/>
      <c r="H60" s="164"/>
      <c r="I60" s="164"/>
    </row>
    <row r="61" spans="1:9" s="12" customFormat="1" x14ac:dyDescent="0.2">
      <c r="A61" s="82">
        <v>58</v>
      </c>
      <c r="B61" s="100" t="s">
        <v>300</v>
      </c>
      <c r="C61" s="135">
        <v>1</v>
      </c>
      <c r="D61" s="202"/>
      <c r="E61" s="202"/>
      <c r="F61" s="202"/>
      <c r="G61" s="163"/>
      <c r="H61" s="164"/>
      <c r="I61" s="164"/>
    </row>
    <row r="62" spans="1:9" s="12" customFormat="1" x14ac:dyDescent="0.2">
      <c r="A62" s="82">
        <v>59</v>
      </c>
      <c r="B62" s="100" t="s">
        <v>720</v>
      </c>
      <c r="C62" s="135">
        <v>1</v>
      </c>
      <c r="D62" s="202"/>
      <c r="E62" s="202"/>
      <c r="F62" s="202"/>
      <c r="G62" s="163"/>
      <c r="H62" s="164"/>
      <c r="I62" s="164"/>
    </row>
    <row r="63" spans="1:9" s="12" customFormat="1" x14ac:dyDescent="0.2">
      <c r="A63" s="82">
        <v>60</v>
      </c>
      <c r="B63" s="83" t="s">
        <v>302</v>
      </c>
      <c r="C63" s="135">
        <v>1</v>
      </c>
      <c r="D63" s="202"/>
      <c r="E63" s="202"/>
      <c r="F63" s="202"/>
      <c r="G63" s="163"/>
      <c r="H63" s="164"/>
      <c r="I63" s="164"/>
    </row>
    <row r="64" spans="1:9" s="12" customFormat="1" x14ac:dyDescent="0.2">
      <c r="A64" s="82">
        <v>61</v>
      </c>
      <c r="B64" s="100" t="s">
        <v>303</v>
      </c>
      <c r="C64" s="135">
        <v>1</v>
      </c>
      <c r="D64" s="202"/>
      <c r="E64" s="202"/>
      <c r="F64" s="202"/>
      <c r="G64" s="163"/>
      <c r="H64" s="164"/>
      <c r="I64" s="164"/>
    </row>
    <row r="65" spans="1:9" s="12" customFormat="1" x14ac:dyDescent="0.2">
      <c r="A65" s="82">
        <v>62</v>
      </c>
      <c r="B65" s="83" t="s">
        <v>304</v>
      </c>
      <c r="C65" s="135">
        <v>1</v>
      </c>
      <c r="D65" s="202"/>
      <c r="E65" s="202"/>
      <c r="F65" s="202"/>
      <c r="G65" s="163"/>
      <c r="H65" s="164"/>
      <c r="I65" s="164"/>
    </row>
    <row r="66" spans="1:9" s="12" customFormat="1" x14ac:dyDescent="0.2">
      <c r="A66" s="82">
        <v>63</v>
      </c>
      <c r="B66" s="83" t="s">
        <v>305</v>
      </c>
      <c r="C66" s="135">
        <v>1</v>
      </c>
      <c r="D66" s="202"/>
      <c r="E66" s="202"/>
      <c r="F66" s="202"/>
      <c r="G66" s="163"/>
      <c r="H66" s="164"/>
      <c r="I66" s="164"/>
    </row>
    <row r="67" spans="1:9" s="12" customFormat="1" x14ac:dyDescent="0.2">
      <c r="A67" s="82">
        <v>64</v>
      </c>
      <c r="B67" s="100" t="s">
        <v>306</v>
      </c>
      <c r="C67" s="135">
        <v>1</v>
      </c>
      <c r="D67" s="202"/>
      <c r="E67" s="202"/>
      <c r="F67" s="202"/>
      <c r="G67" s="163"/>
      <c r="H67" s="164"/>
      <c r="I67" s="164"/>
    </row>
    <row r="68" spans="1:9" s="12" customFormat="1" x14ac:dyDescent="0.2">
      <c r="A68" s="82">
        <v>65</v>
      </c>
      <c r="B68" s="83" t="s">
        <v>307</v>
      </c>
      <c r="C68" s="135">
        <v>1</v>
      </c>
      <c r="D68" s="202"/>
      <c r="E68" s="202"/>
      <c r="F68" s="202"/>
      <c r="G68" s="163"/>
      <c r="H68" s="164"/>
      <c r="I68" s="164"/>
    </row>
    <row r="69" spans="1:9" s="12" customFormat="1" x14ac:dyDescent="0.2">
      <c r="A69" s="82">
        <v>66</v>
      </c>
      <c r="B69" s="83" t="s">
        <v>721</v>
      </c>
      <c r="C69" s="135">
        <v>1</v>
      </c>
      <c r="D69" s="202"/>
      <c r="E69" s="202"/>
      <c r="F69" s="202"/>
      <c r="G69" s="163"/>
      <c r="H69" s="164"/>
      <c r="I69" s="164"/>
    </row>
    <row r="70" spans="1:9" s="12" customFormat="1" x14ac:dyDescent="0.2">
      <c r="A70" s="82">
        <v>67</v>
      </c>
      <c r="B70" s="100" t="s">
        <v>308</v>
      </c>
      <c r="C70" s="135">
        <v>1</v>
      </c>
      <c r="D70" s="202"/>
      <c r="E70" s="202"/>
      <c r="F70" s="202"/>
      <c r="G70" s="163"/>
      <c r="H70" s="164"/>
      <c r="I70" s="164"/>
    </row>
    <row r="71" spans="1:9" s="12" customFormat="1" x14ac:dyDescent="0.2">
      <c r="A71" s="82">
        <v>68</v>
      </c>
      <c r="B71" s="100" t="s">
        <v>310</v>
      </c>
      <c r="C71" s="135" t="s">
        <v>25</v>
      </c>
      <c r="D71" s="202"/>
      <c r="E71" s="202"/>
      <c r="F71" s="202"/>
      <c r="G71" s="163"/>
      <c r="H71" s="164"/>
      <c r="I71" s="164"/>
    </row>
    <row r="72" spans="1:9" s="12" customFormat="1" x14ac:dyDescent="0.2">
      <c r="A72" s="82">
        <v>69</v>
      </c>
      <c r="B72" s="100" t="s">
        <v>311</v>
      </c>
      <c r="C72" s="135">
        <v>1</v>
      </c>
      <c r="D72" s="202"/>
      <c r="E72" s="202"/>
      <c r="F72" s="202"/>
      <c r="G72" s="163"/>
      <c r="H72" s="164"/>
      <c r="I72" s="164"/>
    </row>
    <row r="73" spans="1:9" s="12" customFormat="1" x14ac:dyDescent="0.2">
      <c r="A73" s="82">
        <v>70</v>
      </c>
      <c r="B73" s="83" t="s">
        <v>312</v>
      </c>
      <c r="C73" s="135">
        <v>1</v>
      </c>
      <c r="D73" s="202"/>
      <c r="E73" s="202"/>
      <c r="F73" s="202"/>
      <c r="G73" s="163"/>
      <c r="H73" s="164"/>
      <c r="I73" s="164"/>
    </row>
    <row r="74" spans="1:9" s="12" customFormat="1" x14ac:dyDescent="0.2">
      <c r="A74" s="82">
        <v>71</v>
      </c>
      <c r="B74" s="100" t="s">
        <v>1808</v>
      </c>
      <c r="C74" s="135">
        <v>1</v>
      </c>
      <c r="D74" s="202"/>
      <c r="E74" s="202"/>
      <c r="F74" s="202"/>
      <c r="G74" s="163"/>
      <c r="H74" s="164"/>
      <c r="I74" s="164"/>
    </row>
    <row r="75" spans="1:9" s="12" customFormat="1" x14ac:dyDescent="0.2">
      <c r="A75" s="82">
        <v>72</v>
      </c>
      <c r="B75" s="100" t="s">
        <v>314</v>
      </c>
      <c r="C75" s="135">
        <v>1</v>
      </c>
      <c r="D75" s="202"/>
      <c r="E75" s="202"/>
      <c r="F75" s="202"/>
      <c r="G75" s="163"/>
      <c r="H75" s="164"/>
      <c r="I75" s="164"/>
    </row>
    <row r="76" spans="1:9" s="12" customFormat="1" x14ac:dyDescent="0.2">
      <c r="A76" s="82">
        <v>73</v>
      </c>
      <c r="B76" s="83" t="s">
        <v>315</v>
      </c>
      <c r="C76" s="135" t="s">
        <v>25</v>
      </c>
      <c r="D76" s="202"/>
      <c r="E76" s="202"/>
      <c r="F76" s="202"/>
      <c r="G76" s="163"/>
      <c r="H76" s="164"/>
      <c r="I76" s="164"/>
    </row>
    <row r="77" spans="1:9" s="12" customFormat="1" x14ac:dyDescent="0.2">
      <c r="A77" s="82">
        <v>74</v>
      </c>
      <c r="B77" s="100" t="s">
        <v>316</v>
      </c>
      <c r="C77" s="135">
        <v>1</v>
      </c>
      <c r="D77" s="202"/>
      <c r="E77" s="202"/>
      <c r="F77" s="202"/>
      <c r="G77" s="163"/>
      <c r="H77" s="164"/>
      <c r="I77" s="164"/>
    </row>
    <row r="78" spans="1:9" s="12" customFormat="1" x14ac:dyDescent="0.2">
      <c r="A78" s="82">
        <v>75</v>
      </c>
      <c r="B78" s="100" t="s">
        <v>317</v>
      </c>
      <c r="C78" s="135">
        <v>1</v>
      </c>
      <c r="D78" s="202"/>
      <c r="E78" s="202"/>
      <c r="F78" s="202"/>
      <c r="G78" s="163"/>
      <c r="H78" s="164"/>
      <c r="I78" s="164"/>
    </row>
    <row r="79" spans="1:9" s="12" customFormat="1" x14ac:dyDescent="0.2">
      <c r="A79" s="82">
        <v>76</v>
      </c>
      <c r="B79" s="83" t="s">
        <v>319</v>
      </c>
      <c r="C79" s="135">
        <v>1</v>
      </c>
      <c r="D79" s="202"/>
      <c r="E79" s="202"/>
      <c r="F79" s="202"/>
      <c r="G79" s="163"/>
      <c r="H79" s="164"/>
      <c r="I79" s="164"/>
    </row>
    <row r="80" spans="1:9" s="12" customFormat="1" x14ac:dyDescent="0.2">
      <c r="A80" s="82">
        <v>77</v>
      </c>
      <c r="B80" s="83" t="s">
        <v>320</v>
      </c>
      <c r="C80" s="135">
        <v>1</v>
      </c>
      <c r="D80" s="202"/>
      <c r="E80" s="202"/>
      <c r="F80" s="202"/>
      <c r="G80" s="163"/>
      <c r="H80" s="164"/>
      <c r="I80" s="164"/>
    </row>
    <row r="81" spans="1:9" s="12" customFormat="1" x14ac:dyDescent="0.2">
      <c r="A81" s="82">
        <v>78</v>
      </c>
      <c r="B81" s="100" t="s">
        <v>321</v>
      </c>
      <c r="C81" s="135">
        <v>1</v>
      </c>
      <c r="D81" s="202"/>
      <c r="E81" s="202"/>
      <c r="F81" s="202"/>
      <c r="G81" s="163"/>
      <c r="H81" s="164"/>
      <c r="I81" s="164"/>
    </row>
    <row r="82" spans="1:9" s="12" customFormat="1" x14ac:dyDescent="0.2">
      <c r="A82" s="82">
        <v>79</v>
      </c>
      <c r="B82" s="100" t="s">
        <v>322</v>
      </c>
      <c r="C82" s="135">
        <v>1</v>
      </c>
      <c r="D82" s="202"/>
      <c r="E82" s="202"/>
      <c r="F82" s="202"/>
      <c r="G82" s="163"/>
      <c r="H82" s="164"/>
      <c r="I82" s="164"/>
    </row>
    <row r="83" spans="1:9" s="12" customFormat="1" x14ac:dyDescent="0.2">
      <c r="A83" s="82">
        <v>80</v>
      </c>
      <c r="B83" s="83" t="s">
        <v>323</v>
      </c>
      <c r="C83" s="135">
        <v>1</v>
      </c>
      <c r="D83" s="202"/>
      <c r="E83" s="202"/>
      <c r="F83" s="202"/>
      <c r="G83" s="163"/>
      <c r="H83" s="164"/>
      <c r="I83" s="164"/>
    </row>
    <row r="84" spans="1:9" s="12" customFormat="1" x14ac:dyDescent="0.2">
      <c r="A84" s="82">
        <v>81</v>
      </c>
      <c r="B84" s="83" t="s">
        <v>957</v>
      </c>
      <c r="C84" s="135">
        <v>1</v>
      </c>
      <c r="D84" s="202"/>
      <c r="E84" s="202"/>
      <c r="F84" s="202"/>
      <c r="G84" s="163"/>
      <c r="H84" s="164"/>
      <c r="I84" s="164"/>
    </row>
    <row r="85" spans="1:9" s="12" customFormat="1" x14ac:dyDescent="0.2">
      <c r="A85" s="82">
        <v>82</v>
      </c>
      <c r="B85" s="83" t="s">
        <v>324</v>
      </c>
      <c r="C85" s="135">
        <v>1</v>
      </c>
      <c r="D85" s="202"/>
      <c r="E85" s="202"/>
      <c r="F85" s="202"/>
      <c r="G85" s="163"/>
      <c r="H85" s="164"/>
      <c r="I85" s="164"/>
    </row>
    <row r="86" spans="1:9" s="12" customFormat="1" x14ac:dyDescent="0.2">
      <c r="A86" s="82">
        <v>83</v>
      </c>
      <c r="B86" s="83" t="s">
        <v>325</v>
      </c>
      <c r="C86" s="135">
        <v>1</v>
      </c>
      <c r="D86" s="202"/>
      <c r="E86" s="202"/>
      <c r="F86" s="202"/>
      <c r="G86" s="163"/>
      <c r="H86" s="164"/>
      <c r="I86" s="164"/>
    </row>
    <row r="87" spans="1:9" s="12" customFormat="1" x14ac:dyDescent="0.2">
      <c r="A87" s="82">
        <v>84</v>
      </c>
      <c r="B87" s="100" t="s">
        <v>958</v>
      </c>
      <c r="C87" s="135">
        <v>1</v>
      </c>
      <c r="D87" s="202"/>
      <c r="E87" s="202"/>
      <c r="F87" s="202"/>
      <c r="G87" s="163"/>
      <c r="H87" s="164"/>
      <c r="I87" s="164"/>
    </row>
    <row r="88" spans="1:9" s="12" customFormat="1" x14ac:dyDescent="0.2">
      <c r="A88" s="82">
        <v>85</v>
      </c>
      <c r="B88" s="83" t="s">
        <v>326</v>
      </c>
      <c r="C88" s="135" t="s">
        <v>25</v>
      </c>
      <c r="D88" s="202"/>
      <c r="E88" s="202"/>
      <c r="F88" s="202"/>
      <c r="G88" s="163"/>
      <c r="H88" s="164"/>
      <c r="I88" s="164"/>
    </row>
    <row r="89" spans="1:9" s="12" customFormat="1" x14ac:dyDescent="0.2">
      <c r="A89" s="82">
        <v>86</v>
      </c>
      <c r="B89" s="83" t="s">
        <v>327</v>
      </c>
      <c r="C89" s="135" t="s">
        <v>27</v>
      </c>
      <c r="D89" s="202"/>
      <c r="E89" s="202"/>
      <c r="F89" s="202"/>
      <c r="G89" s="163"/>
      <c r="H89" s="164"/>
      <c r="I89" s="164"/>
    </row>
    <row r="90" spans="1:9" s="12" customFormat="1" x14ac:dyDescent="0.2">
      <c r="A90" s="82">
        <v>87</v>
      </c>
      <c r="B90" s="100" t="s">
        <v>330</v>
      </c>
      <c r="C90" s="135">
        <v>1</v>
      </c>
      <c r="D90" s="202"/>
      <c r="E90" s="202"/>
      <c r="F90" s="202"/>
      <c r="G90" s="163"/>
      <c r="H90" s="164"/>
      <c r="I90" s="164"/>
    </row>
    <row r="91" spans="1:9" s="12" customFormat="1" x14ac:dyDescent="0.2">
      <c r="A91" s="82">
        <v>88</v>
      </c>
      <c r="B91" s="100" t="s">
        <v>331</v>
      </c>
      <c r="C91" s="135">
        <v>1</v>
      </c>
      <c r="D91" s="202"/>
      <c r="E91" s="202"/>
      <c r="F91" s="202"/>
      <c r="G91" s="163"/>
      <c r="H91" s="164"/>
      <c r="I91" s="164"/>
    </row>
    <row r="92" spans="1:9" s="12" customFormat="1" x14ac:dyDescent="0.2">
      <c r="A92" s="29"/>
      <c r="B92" s="124" t="s">
        <v>28</v>
      </c>
      <c r="C92" s="29"/>
      <c r="D92" s="29"/>
      <c r="E92" s="29"/>
      <c r="F92" s="29"/>
      <c r="G92" s="163"/>
      <c r="H92" s="164"/>
      <c r="I92" s="164"/>
    </row>
    <row r="93" spans="1:9" s="12" customFormat="1" x14ac:dyDescent="0.2">
      <c r="A93" s="82">
        <v>89</v>
      </c>
      <c r="B93" s="83" t="s">
        <v>332</v>
      </c>
      <c r="C93" s="135">
        <v>1</v>
      </c>
      <c r="D93" s="202"/>
      <c r="E93" s="202"/>
      <c r="F93" s="202"/>
      <c r="G93" s="163"/>
      <c r="H93" s="164"/>
      <c r="I93" s="164"/>
    </row>
    <row r="94" spans="1:9" s="12" customFormat="1" x14ac:dyDescent="0.2">
      <c r="A94" s="82">
        <v>90</v>
      </c>
      <c r="B94" s="83" t="s">
        <v>334</v>
      </c>
      <c r="C94" s="135">
        <v>1</v>
      </c>
      <c r="D94" s="202"/>
      <c r="E94" s="202"/>
      <c r="F94" s="202"/>
      <c r="G94" s="163"/>
      <c r="H94" s="164"/>
      <c r="I94" s="164"/>
    </row>
    <row r="95" spans="1:9" s="12" customFormat="1" x14ac:dyDescent="0.2">
      <c r="A95" s="82">
        <v>91</v>
      </c>
      <c r="B95" s="83" t="s">
        <v>2012</v>
      </c>
      <c r="C95" s="135">
        <v>1</v>
      </c>
      <c r="D95" s="202"/>
      <c r="E95" s="202"/>
      <c r="F95" s="202"/>
      <c r="G95" s="163"/>
      <c r="H95" s="164"/>
      <c r="I95" s="164"/>
    </row>
    <row r="96" spans="1:9" s="12" customFormat="1" x14ac:dyDescent="0.2">
      <c r="A96" s="82">
        <v>92</v>
      </c>
      <c r="B96" s="83" t="s">
        <v>336</v>
      </c>
      <c r="C96" s="135">
        <v>1</v>
      </c>
      <c r="D96" s="202"/>
      <c r="E96" s="202"/>
      <c r="F96" s="202"/>
      <c r="G96" s="163"/>
      <c r="H96" s="164"/>
      <c r="I96" s="164"/>
    </row>
    <row r="97" spans="1:9" s="12" customFormat="1" x14ac:dyDescent="0.2">
      <c r="A97" s="82">
        <v>93</v>
      </c>
      <c r="B97" s="83" t="s">
        <v>337</v>
      </c>
      <c r="C97" s="135">
        <v>1</v>
      </c>
      <c r="D97" s="202"/>
      <c r="E97" s="202"/>
      <c r="F97" s="202"/>
      <c r="G97" s="163"/>
      <c r="H97" s="164"/>
      <c r="I97" s="164"/>
    </row>
    <row r="98" spans="1:9" s="12" customFormat="1" x14ac:dyDescent="0.2">
      <c r="A98" s="82">
        <v>94</v>
      </c>
      <c r="B98" s="83" t="s">
        <v>338</v>
      </c>
      <c r="C98" s="135" t="s">
        <v>29</v>
      </c>
      <c r="D98" s="202"/>
      <c r="E98" s="202"/>
      <c r="F98" s="202"/>
      <c r="G98" s="163"/>
      <c r="H98" s="164"/>
      <c r="I98" s="164"/>
    </row>
    <row r="99" spans="1:9" s="12" customFormat="1" x14ac:dyDescent="0.2">
      <c r="A99" s="82">
        <v>95</v>
      </c>
      <c r="B99" s="83" t="s">
        <v>339</v>
      </c>
      <c r="C99" s="135">
        <v>1</v>
      </c>
      <c r="D99" s="202"/>
      <c r="E99" s="202"/>
      <c r="F99" s="202"/>
      <c r="G99" s="163"/>
      <c r="H99" s="164"/>
      <c r="I99" s="164"/>
    </row>
    <row r="100" spans="1:9" s="12" customFormat="1" x14ac:dyDescent="0.2">
      <c r="A100" s="82">
        <v>96</v>
      </c>
      <c r="B100" s="83" t="s">
        <v>340</v>
      </c>
      <c r="C100" s="135">
        <v>1</v>
      </c>
      <c r="D100" s="202"/>
      <c r="E100" s="202"/>
      <c r="F100" s="202"/>
      <c r="G100" s="163"/>
      <c r="H100" s="164"/>
      <c r="I100" s="164"/>
    </row>
    <row r="101" spans="1:9" s="12" customFormat="1" x14ac:dyDescent="0.2">
      <c r="A101" s="82">
        <v>97</v>
      </c>
      <c r="B101" s="83" t="s">
        <v>341</v>
      </c>
      <c r="C101" s="135">
        <v>1</v>
      </c>
      <c r="D101" s="202"/>
      <c r="E101" s="202"/>
      <c r="F101" s="202"/>
      <c r="G101" s="163"/>
      <c r="H101" s="164"/>
      <c r="I101" s="164"/>
    </row>
    <row r="102" spans="1:9" s="12" customFormat="1" x14ac:dyDescent="0.2">
      <c r="A102" s="29"/>
      <c r="B102" s="124" t="s">
        <v>30</v>
      </c>
      <c r="C102" s="29"/>
      <c r="D102" s="29"/>
      <c r="E102" s="29"/>
      <c r="F102" s="29"/>
      <c r="G102" s="163"/>
      <c r="H102" s="164"/>
      <c r="I102" s="164"/>
    </row>
    <row r="103" spans="1:9" s="12" customFormat="1" x14ac:dyDescent="0.2">
      <c r="A103" s="82">
        <v>98</v>
      </c>
      <c r="B103" s="83" t="s">
        <v>343</v>
      </c>
      <c r="C103" s="135">
        <v>1</v>
      </c>
      <c r="D103" s="202"/>
      <c r="E103" s="202"/>
      <c r="F103" s="202"/>
      <c r="G103" s="163"/>
      <c r="H103" s="164"/>
      <c r="I103" s="164"/>
    </row>
    <row r="104" spans="1:9" s="12" customFormat="1" x14ac:dyDescent="0.2">
      <c r="A104" s="82">
        <v>99</v>
      </c>
      <c r="B104" s="83" t="s">
        <v>345</v>
      </c>
      <c r="C104" s="135">
        <v>1</v>
      </c>
      <c r="D104" s="202"/>
      <c r="E104" s="202"/>
      <c r="F104" s="202"/>
      <c r="G104" s="163"/>
      <c r="H104" s="164"/>
      <c r="I104" s="164"/>
    </row>
    <row r="105" spans="1:9" s="12" customFormat="1" x14ac:dyDescent="0.2">
      <c r="A105" s="82">
        <v>100</v>
      </c>
      <c r="B105" s="83" t="s">
        <v>347</v>
      </c>
      <c r="C105" s="135">
        <v>1</v>
      </c>
      <c r="D105" s="202"/>
      <c r="E105" s="202"/>
      <c r="F105" s="202"/>
      <c r="G105" s="163"/>
      <c r="H105" s="164"/>
      <c r="I105" s="164"/>
    </row>
    <row r="106" spans="1:9" s="12" customFormat="1" x14ac:dyDescent="0.2">
      <c r="A106" s="82">
        <v>101</v>
      </c>
      <c r="B106" s="83" t="s">
        <v>348</v>
      </c>
      <c r="C106" s="135">
        <v>1</v>
      </c>
      <c r="D106" s="202"/>
      <c r="E106" s="202"/>
      <c r="F106" s="202"/>
      <c r="G106" s="163"/>
      <c r="H106" s="164"/>
      <c r="I106" s="164"/>
    </row>
    <row r="107" spans="1:9" s="12" customFormat="1" x14ac:dyDescent="0.2">
      <c r="A107" s="82">
        <v>102</v>
      </c>
      <c r="B107" s="83" t="s">
        <v>1904</v>
      </c>
      <c r="C107" s="135" t="s">
        <v>26</v>
      </c>
      <c r="D107" s="202"/>
      <c r="E107" s="202"/>
      <c r="F107" s="202"/>
      <c r="G107" s="163"/>
      <c r="H107" s="164"/>
      <c r="I107" s="164"/>
    </row>
    <row r="108" spans="1:9" s="12" customFormat="1" x14ac:dyDescent="0.2">
      <c r="A108" s="82">
        <v>103</v>
      </c>
      <c r="B108" s="83" t="s">
        <v>349</v>
      </c>
      <c r="C108" s="135" t="s">
        <v>31</v>
      </c>
      <c r="D108" s="202"/>
      <c r="E108" s="202"/>
      <c r="F108" s="202"/>
      <c r="G108" s="163"/>
      <c r="H108" s="164"/>
      <c r="I108" s="164"/>
    </row>
    <row r="109" spans="1:9" s="12" customFormat="1" x14ac:dyDescent="0.2">
      <c r="A109" s="82">
        <v>104</v>
      </c>
      <c r="B109" s="83" t="s">
        <v>350</v>
      </c>
      <c r="C109" s="135" t="s">
        <v>25</v>
      </c>
      <c r="D109" s="202"/>
      <c r="E109" s="202"/>
      <c r="F109" s="202"/>
      <c r="G109" s="163"/>
      <c r="H109" s="164"/>
      <c r="I109" s="164"/>
    </row>
    <row r="110" spans="1:9" s="12" customFormat="1" x14ac:dyDescent="0.2">
      <c r="A110" s="82">
        <v>105</v>
      </c>
      <c r="B110" s="83" t="s">
        <v>352</v>
      </c>
      <c r="C110" s="135">
        <v>1</v>
      </c>
      <c r="D110" s="202"/>
      <c r="E110" s="202"/>
      <c r="F110" s="202"/>
      <c r="G110" s="163"/>
      <c r="H110" s="164"/>
      <c r="I110" s="164"/>
    </row>
    <row r="111" spans="1:9" s="12" customFormat="1" x14ac:dyDescent="0.2">
      <c r="A111" s="82">
        <v>106</v>
      </c>
      <c r="B111" s="83" t="s">
        <v>353</v>
      </c>
      <c r="C111" s="135">
        <v>3</v>
      </c>
      <c r="D111" s="202"/>
      <c r="E111" s="202"/>
      <c r="F111" s="202"/>
      <c r="G111" s="163"/>
      <c r="H111" s="164"/>
      <c r="I111" s="164"/>
    </row>
    <row r="112" spans="1:9" s="12" customFormat="1" x14ac:dyDescent="0.2">
      <c r="A112" s="82">
        <v>107</v>
      </c>
      <c r="B112" s="83" t="s">
        <v>354</v>
      </c>
      <c r="C112" s="135">
        <v>1</v>
      </c>
      <c r="D112" s="202"/>
      <c r="E112" s="202"/>
      <c r="F112" s="202"/>
      <c r="G112" s="163"/>
      <c r="H112" s="164"/>
      <c r="I112" s="164"/>
    </row>
    <row r="113" spans="1:9" s="12" customFormat="1" x14ac:dyDescent="0.2">
      <c r="A113" s="82">
        <v>108</v>
      </c>
      <c r="B113" s="83" t="s">
        <v>356</v>
      </c>
      <c r="C113" s="135">
        <v>1</v>
      </c>
      <c r="D113" s="202"/>
      <c r="E113" s="202"/>
      <c r="F113" s="202"/>
      <c r="G113" s="163"/>
      <c r="H113" s="164"/>
      <c r="I113" s="164"/>
    </row>
    <row r="114" spans="1:9" s="12" customFormat="1" x14ac:dyDescent="0.2">
      <c r="A114" s="82">
        <v>109</v>
      </c>
      <c r="B114" s="83" t="s">
        <v>357</v>
      </c>
      <c r="C114" s="135">
        <v>1</v>
      </c>
      <c r="D114" s="202"/>
      <c r="E114" s="202"/>
      <c r="F114" s="202"/>
      <c r="G114" s="163"/>
      <c r="H114" s="164"/>
      <c r="I114" s="164"/>
    </row>
    <row r="115" spans="1:9" s="12" customFormat="1" x14ac:dyDescent="0.2">
      <c r="A115" s="82">
        <v>110</v>
      </c>
      <c r="B115" s="83" t="s">
        <v>360</v>
      </c>
      <c r="C115" s="135">
        <v>1</v>
      </c>
      <c r="D115" s="202"/>
      <c r="E115" s="202"/>
      <c r="F115" s="202"/>
      <c r="G115" s="163"/>
      <c r="H115" s="164"/>
      <c r="I115" s="164"/>
    </row>
    <row r="116" spans="1:9" s="12" customFormat="1" x14ac:dyDescent="0.2">
      <c r="A116" s="29"/>
      <c r="B116" s="124" t="s">
        <v>32</v>
      </c>
      <c r="C116" s="29"/>
      <c r="D116" s="29"/>
      <c r="E116" s="29"/>
      <c r="F116" s="29"/>
      <c r="G116" s="163"/>
      <c r="H116" s="164"/>
      <c r="I116" s="164"/>
    </row>
    <row r="117" spans="1:9" s="12" customFormat="1" x14ac:dyDescent="0.2">
      <c r="A117" s="82">
        <v>111</v>
      </c>
      <c r="B117" s="83" t="s">
        <v>361</v>
      </c>
      <c r="C117" s="135">
        <v>1</v>
      </c>
      <c r="D117" s="202"/>
      <c r="E117" s="202"/>
      <c r="F117" s="202"/>
      <c r="G117" s="163"/>
      <c r="H117" s="164"/>
      <c r="I117" s="164"/>
    </row>
    <row r="118" spans="1:9" s="12" customFormat="1" x14ac:dyDescent="0.2">
      <c r="A118" s="82">
        <v>112</v>
      </c>
      <c r="B118" s="83" t="s">
        <v>362</v>
      </c>
      <c r="C118" s="135">
        <v>1</v>
      </c>
      <c r="D118" s="202"/>
      <c r="E118" s="202"/>
      <c r="F118" s="202"/>
      <c r="G118" s="163"/>
      <c r="H118" s="164"/>
      <c r="I118" s="164"/>
    </row>
    <row r="119" spans="1:9" s="12" customFormat="1" x14ac:dyDescent="0.2">
      <c r="A119" s="82">
        <v>113</v>
      </c>
      <c r="B119" s="83" t="s">
        <v>363</v>
      </c>
      <c r="C119" s="135">
        <v>1</v>
      </c>
      <c r="D119" s="202"/>
      <c r="E119" s="202"/>
      <c r="F119" s="202"/>
      <c r="G119" s="163"/>
      <c r="H119" s="164"/>
      <c r="I119" s="164"/>
    </row>
    <row r="120" spans="1:9" s="12" customFormat="1" x14ac:dyDescent="0.2">
      <c r="A120" s="82">
        <v>114</v>
      </c>
      <c r="B120" s="83" t="s">
        <v>364</v>
      </c>
      <c r="C120" s="135">
        <v>1</v>
      </c>
      <c r="D120" s="202"/>
      <c r="E120" s="202"/>
      <c r="F120" s="202"/>
      <c r="G120" s="163"/>
      <c r="H120" s="164"/>
      <c r="I120" s="164"/>
    </row>
    <row r="121" spans="1:9" s="12" customFormat="1" x14ac:dyDescent="0.2">
      <c r="A121" s="82">
        <v>115</v>
      </c>
      <c r="B121" s="83" t="s">
        <v>365</v>
      </c>
      <c r="C121" s="135">
        <v>1</v>
      </c>
      <c r="D121" s="202"/>
      <c r="E121" s="202"/>
      <c r="F121" s="202"/>
      <c r="G121" s="163"/>
      <c r="H121" s="164"/>
      <c r="I121" s="164"/>
    </row>
    <row r="122" spans="1:9" s="12" customFormat="1" x14ac:dyDescent="0.2">
      <c r="A122" s="82">
        <v>116</v>
      </c>
      <c r="B122" s="83" t="s">
        <v>366</v>
      </c>
      <c r="C122" s="135">
        <v>1</v>
      </c>
      <c r="D122" s="202"/>
      <c r="E122" s="202"/>
      <c r="F122" s="202"/>
      <c r="G122" s="163"/>
      <c r="H122" s="164"/>
      <c r="I122" s="164"/>
    </row>
    <row r="123" spans="1:9" s="12" customFormat="1" x14ac:dyDescent="0.2">
      <c r="A123" s="82">
        <v>117</v>
      </c>
      <c r="B123" s="83" t="s">
        <v>367</v>
      </c>
      <c r="C123" s="135" t="s">
        <v>33</v>
      </c>
      <c r="D123" s="202"/>
      <c r="E123" s="202"/>
      <c r="F123" s="202"/>
      <c r="G123" s="163"/>
      <c r="H123" s="164"/>
      <c r="I123" s="164"/>
    </row>
    <row r="124" spans="1:9" s="12" customFormat="1" x14ac:dyDescent="0.2">
      <c r="A124" s="82">
        <v>118</v>
      </c>
      <c r="B124" s="83" t="s">
        <v>368</v>
      </c>
      <c r="C124" s="135" t="s">
        <v>33</v>
      </c>
      <c r="D124" s="202"/>
      <c r="E124" s="202"/>
      <c r="F124" s="202"/>
      <c r="G124" s="163"/>
      <c r="H124" s="164"/>
      <c r="I124" s="164"/>
    </row>
    <row r="125" spans="1:9" s="12" customFormat="1" x14ac:dyDescent="0.2">
      <c r="A125" s="82">
        <v>119</v>
      </c>
      <c r="B125" s="83" t="s">
        <v>369</v>
      </c>
      <c r="C125" s="135">
        <v>1</v>
      </c>
      <c r="D125" s="202"/>
      <c r="E125" s="202"/>
      <c r="F125" s="202"/>
      <c r="G125" s="163"/>
      <c r="H125" s="164"/>
      <c r="I125" s="164"/>
    </row>
    <row r="126" spans="1:9" s="12" customFormat="1" x14ac:dyDescent="0.2">
      <c r="A126" s="82">
        <v>120</v>
      </c>
      <c r="B126" s="83" t="s">
        <v>370</v>
      </c>
      <c r="C126" s="135">
        <v>1</v>
      </c>
      <c r="D126" s="202"/>
      <c r="E126" s="202"/>
      <c r="F126" s="202"/>
      <c r="G126" s="163"/>
      <c r="H126" s="164"/>
      <c r="I126" s="164"/>
    </row>
    <row r="127" spans="1:9" s="12" customFormat="1" x14ac:dyDescent="0.2">
      <c r="A127" s="82">
        <v>121</v>
      </c>
      <c r="B127" s="83" t="s">
        <v>371</v>
      </c>
      <c r="C127" s="135">
        <v>1</v>
      </c>
      <c r="D127" s="202"/>
      <c r="E127" s="202"/>
      <c r="F127" s="202"/>
      <c r="G127" s="163"/>
      <c r="H127" s="164"/>
      <c r="I127" s="164"/>
    </row>
    <row r="128" spans="1:9" s="12" customFormat="1" x14ac:dyDescent="0.2">
      <c r="A128" s="82">
        <v>122</v>
      </c>
      <c r="B128" s="83" t="s">
        <v>372</v>
      </c>
      <c r="C128" s="135" t="s">
        <v>25</v>
      </c>
      <c r="D128" s="202"/>
      <c r="E128" s="202"/>
      <c r="F128" s="202"/>
      <c r="G128" s="163"/>
      <c r="H128" s="164"/>
      <c r="I128" s="164"/>
    </row>
    <row r="129" spans="1:9" s="12" customFormat="1" x14ac:dyDescent="0.2">
      <c r="A129" s="82">
        <v>123</v>
      </c>
      <c r="B129" s="83" t="s">
        <v>373</v>
      </c>
      <c r="C129" s="135">
        <v>1</v>
      </c>
      <c r="D129" s="202"/>
      <c r="E129" s="202"/>
      <c r="F129" s="202"/>
      <c r="G129" s="163"/>
      <c r="H129" s="164"/>
      <c r="I129" s="164"/>
    </row>
    <row r="130" spans="1:9" s="12" customFormat="1" x14ac:dyDescent="0.2">
      <c r="A130" s="82">
        <v>124</v>
      </c>
      <c r="B130" s="83" t="s">
        <v>374</v>
      </c>
      <c r="C130" s="135">
        <v>1</v>
      </c>
      <c r="D130" s="202"/>
      <c r="E130" s="202"/>
      <c r="F130" s="202"/>
      <c r="G130" s="163"/>
      <c r="H130" s="164"/>
      <c r="I130" s="164"/>
    </row>
    <row r="131" spans="1:9" s="12" customFormat="1" x14ac:dyDescent="0.2">
      <c r="A131" s="82">
        <v>125</v>
      </c>
      <c r="B131" s="83" t="s">
        <v>375</v>
      </c>
      <c r="C131" s="135">
        <v>1</v>
      </c>
      <c r="D131" s="202"/>
      <c r="E131" s="202"/>
      <c r="F131" s="202"/>
      <c r="G131" s="163"/>
      <c r="H131" s="164"/>
      <c r="I131" s="164"/>
    </row>
    <row r="132" spans="1:9" s="12" customFormat="1" x14ac:dyDescent="0.2">
      <c r="A132" s="82">
        <v>126</v>
      </c>
      <c r="B132" s="83" t="s">
        <v>376</v>
      </c>
      <c r="C132" s="135">
        <v>1</v>
      </c>
      <c r="D132" s="202"/>
      <c r="E132" s="202"/>
      <c r="F132" s="202"/>
      <c r="G132" s="163"/>
      <c r="H132" s="164"/>
      <c r="I132" s="164"/>
    </row>
    <row r="133" spans="1:9" s="12" customFormat="1" x14ac:dyDescent="0.2">
      <c r="A133" s="82">
        <v>127</v>
      </c>
      <c r="B133" s="83" t="s">
        <v>377</v>
      </c>
      <c r="C133" s="135">
        <v>1</v>
      </c>
      <c r="D133" s="202"/>
      <c r="E133" s="202"/>
      <c r="F133" s="202"/>
      <c r="G133" s="163"/>
      <c r="H133" s="164"/>
      <c r="I133" s="164"/>
    </row>
    <row r="134" spans="1:9" s="12" customFormat="1" x14ac:dyDescent="0.2">
      <c r="A134" s="82">
        <v>128</v>
      </c>
      <c r="B134" s="83" t="s">
        <v>382</v>
      </c>
      <c r="C134" s="135">
        <v>1</v>
      </c>
      <c r="D134" s="202"/>
      <c r="E134" s="202"/>
      <c r="F134" s="202"/>
      <c r="G134" s="163"/>
      <c r="H134" s="164"/>
      <c r="I134" s="164"/>
    </row>
    <row r="135" spans="1:9" s="12" customFormat="1" x14ac:dyDescent="0.2">
      <c r="A135" s="82">
        <v>129</v>
      </c>
      <c r="B135" s="83" t="s">
        <v>383</v>
      </c>
      <c r="C135" s="135">
        <v>1</v>
      </c>
      <c r="D135" s="202"/>
      <c r="E135" s="202"/>
      <c r="F135" s="202"/>
      <c r="G135" s="163"/>
      <c r="H135" s="164"/>
      <c r="I135" s="164"/>
    </row>
    <row r="136" spans="1:9" s="12" customFormat="1" x14ac:dyDescent="0.2">
      <c r="A136" s="82">
        <v>130</v>
      </c>
      <c r="B136" s="83" t="s">
        <v>384</v>
      </c>
      <c r="C136" s="135">
        <v>1</v>
      </c>
      <c r="D136" s="202"/>
      <c r="E136" s="202"/>
      <c r="F136" s="202"/>
      <c r="G136" s="163"/>
      <c r="H136" s="164"/>
      <c r="I136" s="164"/>
    </row>
    <row r="137" spans="1:9" s="12" customFormat="1" x14ac:dyDescent="0.2">
      <c r="A137" s="82">
        <v>131</v>
      </c>
      <c r="B137" s="83" t="s">
        <v>385</v>
      </c>
      <c r="C137" s="135">
        <v>1</v>
      </c>
      <c r="D137" s="202"/>
      <c r="E137" s="202"/>
      <c r="F137" s="202"/>
      <c r="G137" s="163"/>
      <c r="H137" s="164"/>
      <c r="I137" s="164"/>
    </row>
    <row r="138" spans="1:9" s="12" customFormat="1" x14ac:dyDescent="0.2">
      <c r="A138" s="82">
        <v>132</v>
      </c>
      <c r="B138" s="83" t="s">
        <v>386</v>
      </c>
      <c r="C138" s="135">
        <v>1</v>
      </c>
      <c r="D138" s="202"/>
      <c r="E138" s="202"/>
      <c r="F138" s="202"/>
      <c r="G138" s="163"/>
      <c r="H138" s="164"/>
      <c r="I138" s="164"/>
    </row>
    <row r="139" spans="1:9" s="12" customFormat="1" x14ac:dyDescent="0.2">
      <c r="A139" s="82">
        <v>133</v>
      </c>
      <c r="B139" s="83" t="s">
        <v>387</v>
      </c>
      <c r="C139" s="135">
        <v>1</v>
      </c>
      <c r="D139" s="202"/>
      <c r="E139" s="202"/>
      <c r="F139" s="202"/>
      <c r="G139" s="163"/>
      <c r="H139" s="164"/>
      <c r="I139" s="164"/>
    </row>
    <row r="140" spans="1:9" s="12" customFormat="1" x14ac:dyDescent="0.2">
      <c r="A140" s="82">
        <v>134</v>
      </c>
      <c r="B140" s="83" t="s">
        <v>388</v>
      </c>
      <c r="C140" s="135">
        <v>1</v>
      </c>
      <c r="D140" s="202"/>
      <c r="E140" s="202"/>
      <c r="F140" s="202"/>
      <c r="G140" s="163"/>
      <c r="H140" s="164"/>
      <c r="I140" s="164"/>
    </row>
    <row r="141" spans="1:9" s="12" customFormat="1" x14ac:dyDescent="0.2">
      <c r="A141" s="82">
        <v>135</v>
      </c>
      <c r="B141" s="83" t="s">
        <v>389</v>
      </c>
      <c r="C141" s="135">
        <v>1</v>
      </c>
      <c r="D141" s="202"/>
      <c r="E141" s="202"/>
      <c r="F141" s="202"/>
      <c r="G141" s="163"/>
      <c r="H141" s="164"/>
      <c r="I141" s="164"/>
    </row>
    <row r="142" spans="1:9" s="12" customFormat="1" x14ac:dyDescent="0.2">
      <c r="A142" s="82">
        <v>136</v>
      </c>
      <c r="B142" s="83" t="s">
        <v>390</v>
      </c>
      <c r="C142" s="135">
        <v>1</v>
      </c>
      <c r="D142" s="202"/>
      <c r="E142" s="202"/>
      <c r="F142" s="202"/>
      <c r="G142" s="163"/>
      <c r="H142" s="164"/>
      <c r="I142" s="164"/>
    </row>
    <row r="143" spans="1:9" s="12" customFormat="1" x14ac:dyDescent="0.2">
      <c r="A143" s="82">
        <v>137</v>
      </c>
      <c r="B143" s="83" t="s">
        <v>391</v>
      </c>
      <c r="C143" s="135">
        <v>1</v>
      </c>
      <c r="D143" s="202"/>
      <c r="E143" s="202"/>
      <c r="F143" s="202"/>
      <c r="G143" s="163"/>
      <c r="H143" s="164"/>
      <c r="I143" s="164"/>
    </row>
    <row r="144" spans="1:9" s="12" customFormat="1" x14ac:dyDescent="0.2">
      <c r="A144" s="82">
        <v>138</v>
      </c>
      <c r="B144" s="83" t="s">
        <v>392</v>
      </c>
      <c r="C144" s="135">
        <v>1</v>
      </c>
      <c r="D144" s="202"/>
      <c r="E144" s="202"/>
      <c r="F144" s="202"/>
      <c r="G144" s="163"/>
      <c r="H144" s="164"/>
      <c r="I144" s="164"/>
    </row>
    <row r="145" spans="1:9" s="12" customFormat="1" x14ac:dyDescent="0.2">
      <c r="A145" s="82">
        <v>139</v>
      </c>
      <c r="B145" s="83" t="s">
        <v>393</v>
      </c>
      <c r="C145" s="135">
        <v>1</v>
      </c>
      <c r="D145" s="202"/>
      <c r="E145" s="202"/>
      <c r="F145" s="202"/>
      <c r="G145" s="163"/>
      <c r="H145" s="164"/>
      <c r="I145" s="164"/>
    </row>
    <row r="146" spans="1:9" s="12" customFormat="1" x14ac:dyDescent="0.2">
      <c r="A146" s="82">
        <v>140</v>
      </c>
      <c r="B146" s="83" t="s">
        <v>394</v>
      </c>
      <c r="C146" s="135">
        <v>1</v>
      </c>
      <c r="D146" s="202"/>
      <c r="E146" s="202"/>
      <c r="F146" s="202"/>
      <c r="G146" s="163"/>
      <c r="H146" s="164"/>
      <c r="I146" s="164"/>
    </row>
    <row r="147" spans="1:9" s="12" customFormat="1" x14ac:dyDescent="0.2">
      <c r="A147" s="82">
        <v>141</v>
      </c>
      <c r="B147" s="83" t="s">
        <v>395</v>
      </c>
      <c r="C147" s="135">
        <v>1</v>
      </c>
      <c r="D147" s="202"/>
      <c r="E147" s="202"/>
      <c r="F147" s="202"/>
      <c r="G147" s="163"/>
      <c r="H147" s="164"/>
      <c r="I147" s="164"/>
    </row>
    <row r="148" spans="1:9" s="12" customFormat="1" x14ac:dyDescent="0.2">
      <c r="A148" s="82">
        <v>142</v>
      </c>
      <c r="B148" s="83" t="s">
        <v>396</v>
      </c>
      <c r="C148" s="135">
        <v>1</v>
      </c>
      <c r="D148" s="202"/>
      <c r="E148" s="202"/>
      <c r="F148" s="202"/>
      <c r="G148" s="163"/>
      <c r="H148" s="164"/>
      <c r="I148" s="164"/>
    </row>
    <row r="149" spans="1:9" s="12" customFormat="1" x14ac:dyDescent="0.2">
      <c r="A149" s="82">
        <v>143</v>
      </c>
      <c r="B149" s="83" t="s">
        <v>397</v>
      </c>
      <c r="C149" s="135">
        <v>1</v>
      </c>
      <c r="D149" s="202"/>
      <c r="E149" s="202"/>
      <c r="F149" s="202"/>
      <c r="G149" s="163"/>
      <c r="H149" s="164"/>
      <c r="I149" s="164"/>
    </row>
    <row r="150" spans="1:9" s="12" customFormat="1" x14ac:dyDescent="0.2">
      <c r="A150" s="82">
        <v>144</v>
      </c>
      <c r="B150" s="83" t="s">
        <v>398</v>
      </c>
      <c r="C150" s="135">
        <v>1</v>
      </c>
      <c r="D150" s="202"/>
      <c r="E150" s="202"/>
      <c r="F150" s="202"/>
      <c r="G150" s="163"/>
      <c r="H150" s="164"/>
      <c r="I150" s="164"/>
    </row>
    <row r="151" spans="1:9" s="12" customFormat="1" x14ac:dyDescent="0.2">
      <c r="A151" s="82">
        <v>145</v>
      </c>
      <c r="B151" s="83" t="s">
        <v>399</v>
      </c>
      <c r="C151" s="135">
        <v>1</v>
      </c>
      <c r="D151" s="202"/>
      <c r="E151" s="202"/>
      <c r="F151" s="202"/>
      <c r="G151" s="163"/>
      <c r="H151" s="164"/>
      <c r="I151" s="164"/>
    </row>
    <row r="152" spans="1:9" s="12" customFormat="1" x14ac:dyDescent="0.2">
      <c r="A152" s="82">
        <v>146</v>
      </c>
      <c r="B152" s="83" t="s">
        <v>400</v>
      </c>
      <c r="C152" s="135">
        <v>1</v>
      </c>
      <c r="D152" s="202"/>
      <c r="E152" s="202"/>
      <c r="F152" s="202"/>
      <c r="G152" s="163"/>
      <c r="H152" s="164"/>
      <c r="I152" s="164"/>
    </row>
    <row r="153" spans="1:9" s="12" customFormat="1" x14ac:dyDescent="0.2">
      <c r="A153" s="82">
        <v>147</v>
      </c>
      <c r="B153" s="83" t="s">
        <v>401</v>
      </c>
      <c r="C153" s="135">
        <v>1</v>
      </c>
      <c r="D153" s="202"/>
      <c r="E153" s="202"/>
      <c r="F153" s="202"/>
      <c r="G153" s="163"/>
      <c r="H153" s="164"/>
      <c r="I153" s="164"/>
    </row>
    <row r="154" spans="1:9" s="12" customFormat="1" x14ac:dyDescent="0.2">
      <c r="A154" s="82">
        <v>148</v>
      </c>
      <c r="B154" s="83" t="s">
        <v>402</v>
      </c>
      <c r="C154" s="135">
        <v>1</v>
      </c>
      <c r="D154" s="202"/>
      <c r="E154" s="202"/>
      <c r="F154" s="202"/>
      <c r="G154" s="163"/>
      <c r="H154" s="164"/>
      <c r="I154" s="164"/>
    </row>
    <row r="155" spans="1:9" s="12" customFormat="1" x14ac:dyDescent="0.2">
      <c r="A155" s="82">
        <v>149</v>
      </c>
      <c r="B155" s="83" t="s">
        <v>403</v>
      </c>
      <c r="C155" s="135">
        <v>1</v>
      </c>
      <c r="D155" s="202"/>
      <c r="E155" s="202"/>
      <c r="F155" s="202"/>
      <c r="G155" s="163"/>
      <c r="H155" s="164"/>
      <c r="I155" s="164"/>
    </row>
    <row r="156" spans="1:9" s="12" customFormat="1" x14ac:dyDescent="0.2">
      <c r="A156" s="82">
        <v>150</v>
      </c>
      <c r="B156" s="83" t="s">
        <v>405</v>
      </c>
      <c r="C156" s="135">
        <v>1</v>
      </c>
      <c r="D156" s="202"/>
      <c r="E156" s="202"/>
      <c r="F156" s="202"/>
      <c r="G156" s="163"/>
      <c r="H156" s="164"/>
      <c r="I156" s="164"/>
    </row>
    <row r="157" spans="1:9" s="12" customFormat="1" x14ac:dyDescent="0.2">
      <c r="A157" s="82">
        <v>151</v>
      </c>
      <c r="B157" s="83" t="s">
        <v>406</v>
      </c>
      <c r="C157" s="135">
        <v>1</v>
      </c>
      <c r="D157" s="202"/>
      <c r="E157" s="202"/>
      <c r="F157" s="202"/>
      <c r="G157" s="163"/>
      <c r="H157" s="164"/>
      <c r="I157" s="164"/>
    </row>
    <row r="158" spans="1:9" s="12" customFormat="1" x14ac:dyDescent="0.2">
      <c r="A158" s="82">
        <v>152</v>
      </c>
      <c r="B158" s="83" t="s">
        <v>407</v>
      </c>
      <c r="C158" s="135">
        <v>1</v>
      </c>
      <c r="D158" s="202"/>
      <c r="E158" s="202"/>
      <c r="F158" s="202"/>
      <c r="G158" s="163"/>
      <c r="H158" s="164"/>
      <c r="I158" s="164"/>
    </row>
    <row r="159" spans="1:9" s="12" customFormat="1" x14ac:dyDescent="0.2">
      <c r="A159" s="82">
        <v>153</v>
      </c>
      <c r="B159" s="83" t="s">
        <v>408</v>
      </c>
      <c r="C159" s="135" t="s">
        <v>25</v>
      </c>
      <c r="D159" s="202"/>
      <c r="E159" s="202"/>
      <c r="F159" s="202"/>
      <c r="G159" s="163"/>
      <c r="H159" s="164"/>
      <c r="I159" s="164"/>
    </row>
    <row r="160" spans="1:9" s="12" customFormat="1" x14ac:dyDescent="0.2">
      <c r="A160" s="82">
        <v>154</v>
      </c>
      <c r="B160" s="83" t="s">
        <v>409</v>
      </c>
      <c r="C160" s="135">
        <v>1</v>
      </c>
      <c r="D160" s="202"/>
      <c r="E160" s="202"/>
      <c r="F160" s="202"/>
      <c r="G160" s="163"/>
      <c r="H160" s="164"/>
      <c r="I160" s="164"/>
    </row>
    <row r="161" spans="1:9" s="12" customFormat="1" x14ac:dyDescent="0.2">
      <c r="A161" s="82">
        <v>155</v>
      </c>
      <c r="B161" s="83" t="s">
        <v>410</v>
      </c>
      <c r="C161" s="135">
        <v>1</v>
      </c>
      <c r="D161" s="202"/>
      <c r="E161" s="202"/>
      <c r="F161" s="202"/>
      <c r="G161" s="163"/>
      <c r="H161" s="164"/>
      <c r="I161" s="164"/>
    </row>
    <row r="162" spans="1:9" s="12" customFormat="1" x14ac:dyDescent="0.2">
      <c r="A162" s="82">
        <v>156</v>
      </c>
      <c r="B162" s="83" t="s">
        <v>411</v>
      </c>
      <c r="C162" s="135">
        <v>1</v>
      </c>
      <c r="D162" s="202"/>
      <c r="E162" s="202"/>
      <c r="F162" s="202"/>
      <c r="G162" s="163"/>
      <c r="H162" s="164"/>
      <c r="I162" s="164"/>
    </row>
    <row r="163" spans="1:9" s="12" customFormat="1" x14ac:dyDescent="0.2">
      <c r="A163" s="82">
        <v>157</v>
      </c>
      <c r="B163" s="83" t="s">
        <v>412</v>
      </c>
      <c r="C163" s="135">
        <v>1</v>
      </c>
      <c r="D163" s="202"/>
      <c r="E163" s="202"/>
      <c r="F163" s="202"/>
      <c r="G163" s="163"/>
      <c r="H163" s="164"/>
      <c r="I163" s="164"/>
    </row>
    <row r="164" spans="1:9" s="12" customFormat="1" x14ac:dyDescent="0.2">
      <c r="A164" s="82">
        <v>158</v>
      </c>
      <c r="B164" s="83" t="s">
        <v>413</v>
      </c>
      <c r="C164" s="135">
        <v>1</v>
      </c>
      <c r="D164" s="202"/>
      <c r="E164" s="202"/>
      <c r="F164" s="202"/>
      <c r="G164" s="163"/>
      <c r="H164" s="164"/>
      <c r="I164" s="164"/>
    </row>
    <row r="165" spans="1:9" s="12" customFormat="1" x14ac:dyDescent="0.2">
      <c r="A165" s="82">
        <v>159</v>
      </c>
      <c r="B165" s="83" t="s">
        <v>414</v>
      </c>
      <c r="C165" s="135">
        <v>1</v>
      </c>
      <c r="D165" s="202"/>
      <c r="E165" s="202"/>
      <c r="F165" s="202"/>
      <c r="G165" s="163"/>
      <c r="H165" s="164"/>
      <c r="I165" s="164"/>
    </row>
    <row r="166" spans="1:9" s="12" customFormat="1" x14ac:dyDescent="0.2">
      <c r="A166" s="82">
        <v>160</v>
      </c>
      <c r="B166" s="83" t="s">
        <v>415</v>
      </c>
      <c r="C166" s="135">
        <v>1</v>
      </c>
      <c r="D166" s="202"/>
      <c r="E166" s="202"/>
      <c r="F166" s="202"/>
      <c r="G166" s="163"/>
      <c r="H166" s="164"/>
      <c r="I166" s="164"/>
    </row>
    <row r="167" spans="1:9" s="12" customFormat="1" x14ac:dyDescent="0.2">
      <c r="A167" s="82">
        <v>161</v>
      </c>
      <c r="B167" s="83" t="s">
        <v>416</v>
      </c>
      <c r="C167" s="135">
        <v>1</v>
      </c>
      <c r="D167" s="202"/>
      <c r="E167" s="202"/>
      <c r="F167" s="202"/>
      <c r="G167" s="163"/>
      <c r="H167" s="164"/>
      <c r="I167" s="164"/>
    </row>
    <row r="168" spans="1:9" s="12" customFormat="1" x14ac:dyDescent="0.2">
      <c r="A168" s="82">
        <v>162</v>
      </c>
      <c r="B168" s="83" t="s">
        <v>417</v>
      </c>
      <c r="C168" s="135">
        <v>1</v>
      </c>
      <c r="D168" s="202"/>
      <c r="E168" s="202"/>
      <c r="F168" s="202"/>
      <c r="G168" s="163"/>
      <c r="H168" s="164"/>
      <c r="I168" s="164"/>
    </row>
    <row r="169" spans="1:9" s="12" customFormat="1" x14ac:dyDescent="0.2">
      <c r="A169" s="82">
        <v>163</v>
      </c>
      <c r="B169" s="83" t="s">
        <v>418</v>
      </c>
      <c r="C169" s="135">
        <v>1</v>
      </c>
      <c r="D169" s="202"/>
      <c r="E169" s="202"/>
      <c r="F169" s="202"/>
      <c r="G169" s="163"/>
      <c r="H169" s="164"/>
      <c r="I169" s="164"/>
    </row>
    <row r="170" spans="1:9" s="12" customFormat="1" x14ac:dyDescent="0.2">
      <c r="A170" s="82">
        <v>164</v>
      </c>
      <c r="B170" s="83" t="s">
        <v>420</v>
      </c>
      <c r="C170" s="135">
        <v>1</v>
      </c>
      <c r="D170" s="202"/>
      <c r="E170" s="202"/>
      <c r="F170" s="202"/>
      <c r="G170" s="163"/>
      <c r="H170" s="164"/>
      <c r="I170" s="164"/>
    </row>
    <row r="171" spans="1:9" s="12" customFormat="1" x14ac:dyDescent="0.2">
      <c r="A171" s="82">
        <v>165</v>
      </c>
      <c r="B171" s="83" t="s">
        <v>421</v>
      </c>
      <c r="C171" s="135">
        <v>1</v>
      </c>
      <c r="D171" s="202"/>
      <c r="E171" s="202"/>
      <c r="F171" s="202"/>
      <c r="G171" s="163"/>
      <c r="H171" s="164"/>
      <c r="I171" s="164"/>
    </row>
    <row r="172" spans="1:9" s="12" customFormat="1" x14ac:dyDescent="0.2">
      <c r="A172" s="82">
        <v>166</v>
      </c>
      <c r="B172" s="83" t="s">
        <v>422</v>
      </c>
      <c r="C172" s="135">
        <v>1</v>
      </c>
      <c r="D172" s="202"/>
      <c r="E172" s="202"/>
      <c r="F172" s="202"/>
      <c r="G172" s="163"/>
      <c r="H172" s="164"/>
      <c r="I172" s="164"/>
    </row>
    <row r="173" spans="1:9" s="12" customFormat="1" x14ac:dyDescent="0.2">
      <c r="A173" s="82">
        <v>167</v>
      </c>
      <c r="B173" s="83" t="s">
        <v>423</v>
      </c>
      <c r="C173" s="135">
        <v>1</v>
      </c>
      <c r="D173" s="202"/>
      <c r="E173" s="202"/>
      <c r="F173" s="202"/>
      <c r="G173" s="163"/>
      <c r="H173" s="164"/>
      <c r="I173" s="164"/>
    </row>
    <row r="174" spans="1:9" s="12" customFormat="1" x14ac:dyDescent="0.2">
      <c r="A174" s="82">
        <v>168</v>
      </c>
      <c r="B174" s="83" t="s">
        <v>424</v>
      </c>
      <c r="C174" s="135">
        <v>1</v>
      </c>
      <c r="D174" s="202"/>
      <c r="E174" s="202"/>
      <c r="F174" s="202"/>
      <c r="G174" s="163"/>
      <c r="H174" s="164"/>
      <c r="I174" s="164"/>
    </row>
    <row r="175" spans="1:9" s="12" customFormat="1" x14ac:dyDescent="0.2">
      <c r="A175" s="82">
        <v>169</v>
      </c>
      <c r="B175" s="83" t="s">
        <v>425</v>
      </c>
      <c r="C175" s="135">
        <v>1</v>
      </c>
      <c r="D175" s="202"/>
      <c r="E175" s="202"/>
      <c r="F175" s="202"/>
      <c r="G175" s="163"/>
      <c r="H175" s="164"/>
      <c r="I175" s="164"/>
    </row>
    <row r="176" spans="1:9" s="12" customFormat="1" x14ac:dyDescent="0.2">
      <c r="A176" s="82">
        <v>170</v>
      </c>
      <c r="B176" s="83" t="s">
        <v>427</v>
      </c>
      <c r="C176" s="135">
        <v>1</v>
      </c>
      <c r="D176" s="202"/>
      <c r="E176" s="202"/>
      <c r="F176" s="202"/>
      <c r="G176" s="163"/>
      <c r="H176" s="164"/>
      <c r="I176" s="164"/>
    </row>
    <row r="177" spans="1:9" s="12" customFormat="1" x14ac:dyDescent="0.2">
      <c r="A177" s="82">
        <v>171</v>
      </c>
      <c r="B177" s="83" t="s">
        <v>2013</v>
      </c>
      <c r="C177" s="135">
        <v>1</v>
      </c>
      <c r="D177" s="202"/>
      <c r="E177" s="202"/>
      <c r="F177" s="202"/>
      <c r="G177" s="163"/>
      <c r="H177" s="164"/>
      <c r="I177" s="164"/>
    </row>
    <row r="178" spans="1:9" s="12" customFormat="1" x14ac:dyDescent="0.2">
      <c r="A178" s="82">
        <v>172</v>
      </c>
      <c r="B178" s="83" t="s">
        <v>431</v>
      </c>
      <c r="C178" s="135">
        <v>1</v>
      </c>
      <c r="D178" s="202"/>
      <c r="E178" s="202"/>
      <c r="F178" s="202"/>
      <c r="G178" s="163"/>
      <c r="H178" s="164"/>
      <c r="I178" s="164"/>
    </row>
    <row r="179" spans="1:9" s="12" customFormat="1" x14ac:dyDescent="0.2">
      <c r="A179" s="82">
        <v>173</v>
      </c>
      <c r="B179" s="83" t="s">
        <v>432</v>
      </c>
      <c r="C179" s="135">
        <v>1</v>
      </c>
      <c r="D179" s="202"/>
      <c r="E179" s="202"/>
      <c r="F179" s="202"/>
      <c r="G179" s="163"/>
      <c r="H179" s="164"/>
      <c r="I179" s="164"/>
    </row>
    <row r="180" spans="1:9" s="12" customFormat="1" x14ac:dyDescent="0.2">
      <c r="A180" s="82">
        <v>174</v>
      </c>
      <c r="B180" s="83" t="s">
        <v>433</v>
      </c>
      <c r="C180" s="135">
        <v>1</v>
      </c>
      <c r="D180" s="202"/>
      <c r="E180" s="202"/>
      <c r="F180" s="202"/>
      <c r="G180" s="163"/>
      <c r="H180" s="164"/>
      <c r="I180" s="164"/>
    </row>
    <row r="181" spans="1:9" s="12" customFormat="1" x14ac:dyDescent="0.2">
      <c r="A181" s="82">
        <v>175</v>
      </c>
      <c r="B181" s="83" t="s">
        <v>434</v>
      </c>
      <c r="C181" s="135">
        <v>1</v>
      </c>
      <c r="D181" s="202"/>
      <c r="E181" s="202"/>
      <c r="F181" s="202"/>
      <c r="G181" s="163"/>
      <c r="H181" s="164"/>
      <c r="I181" s="164"/>
    </row>
    <row r="182" spans="1:9" s="12" customFormat="1" x14ac:dyDescent="0.2">
      <c r="A182" s="82">
        <v>176</v>
      </c>
      <c r="B182" s="83" t="s">
        <v>435</v>
      </c>
      <c r="C182" s="135">
        <v>1</v>
      </c>
      <c r="D182" s="202"/>
      <c r="E182" s="202"/>
      <c r="F182" s="202"/>
      <c r="G182" s="163"/>
      <c r="H182" s="164"/>
      <c r="I182" s="164"/>
    </row>
    <row r="183" spans="1:9" s="12" customFormat="1" x14ac:dyDescent="0.2">
      <c r="A183" s="82">
        <v>177</v>
      </c>
      <c r="B183" s="83" t="s">
        <v>436</v>
      </c>
      <c r="C183" s="135">
        <v>1</v>
      </c>
      <c r="D183" s="202"/>
      <c r="E183" s="202"/>
      <c r="F183" s="202"/>
      <c r="G183" s="163"/>
      <c r="H183" s="164"/>
      <c r="I183" s="164"/>
    </row>
    <row r="184" spans="1:9" s="12" customFormat="1" x14ac:dyDescent="0.2">
      <c r="A184" s="82">
        <v>178</v>
      </c>
      <c r="B184" s="83" t="s">
        <v>437</v>
      </c>
      <c r="C184" s="135">
        <v>1</v>
      </c>
      <c r="D184" s="202"/>
      <c r="E184" s="202"/>
      <c r="F184" s="202"/>
      <c r="G184" s="163"/>
      <c r="H184" s="164"/>
      <c r="I184" s="164"/>
    </row>
    <row r="185" spans="1:9" s="12" customFormat="1" x14ac:dyDescent="0.2">
      <c r="A185" s="82">
        <v>179</v>
      </c>
      <c r="B185" s="83" t="s">
        <v>438</v>
      </c>
      <c r="C185" s="135">
        <v>1</v>
      </c>
      <c r="D185" s="202"/>
      <c r="E185" s="202"/>
      <c r="F185" s="202"/>
      <c r="G185" s="163"/>
      <c r="H185" s="164"/>
      <c r="I185" s="164"/>
    </row>
    <row r="186" spans="1:9" s="12" customFormat="1" x14ac:dyDescent="0.2">
      <c r="A186" s="82">
        <v>180</v>
      </c>
      <c r="B186" s="83" t="s">
        <v>439</v>
      </c>
      <c r="C186" s="135">
        <v>1</v>
      </c>
      <c r="D186" s="202"/>
      <c r="E186" s="202"/>
      <c r="F186" s="202"/>
      <c r="G186" s="163"/>
      <c r="H186" s="164"/>
      <c r="I186" s="164"/>
    </row>
    <row r="187" spans="1:9" s="12" customFormat="1" x14ac:dyDescent="0.2">
      <c r="A187" s="82">
        <v>181</v>
      </c>
      <c r="B187" s="83" t="s">
        <v>440</v>
      </c>
      <c r="C187" s="135">
        <v>1</v>
      </c>
      <c r="D187" s="202"/>
      <c r="E187" s="202"/>
      <c r="F187" s="202"/>
      <c r="G187" s="163"/>
      <c r="H187" s="164"/>
      <c r="I187" s="164"/>
    </row>
    <row r="188" spans="1:9" s="12" customFormat="1" x14ac:dyDescent="0.2">
      <c r="A188" s="29"/>
      <c r="B188" s="124" t="s">
        <v>34</v>
      </c>
      <c r="C188" s="29"/>
      <c r="D188" s="29"/>
      <c r="E188" s="29"/>
      <c r="F188" s="29"/>
      <c r="G188" s="163"/>
      <c r="H188" s="164"/>
      <c r="I188" s="164"/>
    </row>
    <row r="189" spans="1:9" s="12" customFormat="1" x14ac:dyDescent="0.2">
      <c r="A189" s="82">
        <v>182</v>
      </c>
      <c r="B189" s="83" t="s">
        <v>444</v>
      </c>
      <c r="C189" s="135">
        <v>1</v>
      </c>
      <c r="D189" s="202"/>
      <c r="E189" s="202"/>
      <c r="F189" s="202"/>
      <c r="G189" s="163"/>
      <c r="H189" s="164"/>
      <c r="I189" s="164"/>
    </row>
    <row r="190" spans="1:9" s="12" customFormat="1" x14ac:dyDescent="0.2">
      <c r="A190" s="82">
        <v>183</v>
      </c>
      <c r="B190" s="83" t="s">
        <v>445</v>
      </c>
      <c r="C190" s="135">
        <v>1</v>
      </c>
      <c r="D190" s="202"/>
      <c r="E190" s="202"/>
      <c r="F190" s="202"/>
      <c r="G190" s="163"/>
      <c r="H190" s="164"/>
      <c r="I190" s="164"/>
    </row>
    <row r="191" spans="1:9" s="12" customFormat="1" x14ac:dyDescent="0.2">
      <c r="A191" s="82">
        <v>184</v>
      </c>
      <c r="B191" s="83" t="s">
        <v>2019</v>
      </c>
      <c r="C191" s="135">
        <v>1</v>
      </c>
      <c r="D191" s="202"/>
      <c r="E191" s="202"/>
      <c r="F191" s="202"/>
      <c r="G191" s="163"/>
      <c r="H191" s="164"/>
      <c r="I191" s="164"/>
    </row>
    <row r="192" spans="1:9" s="12" customFormat="1" x14ac:dyDescent="0.2">
      <c r="A192" s="82">
        <v>185</v>
      </c>
      <c r="B192" s="83" t="s">
        <v>2020</v>
      </c>
      <c r="C192" s="135">
        <v>1</v>
      </c>
      <c r="D192" s="202"/>
      <c r="E192" s="202"/>
      <c r="F192" s="202"/>
      <c r="G192" s="163"/>
      <c r="H192" s="164"/>
      <c r="I192" s="164"/>
    </row>
    <row r="193" spans="1:9" s="12" customFormat="1" x14ac:dyDescent="0.2">
      <c r="A193" s="82">
        <v>186</v>
      </c>
      <c r="B193" s="83" t="s">
        <v>447</v>
      </c>
      <c r="C193" s="135">
        <v>1</v>
      </c>
      <c r="D193" s="202"/>
      <c r="E193" s="202"/>
      <c r="F193" s="202"/>
      <c r="G193" s="163"/>
      <c r="H193" s="164"/>
      <c r="I193" s="164"/>
    </row>
    <row r="194" spans="1:9" s="12" customFormat="1" x14ac:dyDescent="0.2">
      <c r="A194" s="82">
        <v>187</v>
      </c>
      <c r="B194" s="83" t="s">
        <v>1477</v>
      </c>
      <c r="C194" s="135">
        <v>1</v>
      </c>
      <c r="D194" s="202"/>
      <c r="E194" s="202"/>
      <c r="F194" s="202"/>
      <c r="G194" s="163"/>
      <c r="H194" s="164"/>
      <c r="I194" s="164"/>
    </row>
    <row r="195" spans="1:9" s="12" customFormat="1" x14ac:dyDescent="0.2">
      <c r="A195" s="82">
        <v>188</v>
      </c>
      <c r="B195" s="83" t="s">
        <v>2014</v>
      </c>
      <c r="C195" s="135">
        <v>1</v>
      </c>
      <c r="D195" s="202"/>
      <c r="E195" s="202"/>
      <c r="F195" s="202"/>
      <c r="G195" s="163"/>
      <c r="H195" s="164"/>
      <c r="I195" s="164"/>
    </row>
    <row r="196" spans="1:9" s="12" customFormat="1" x14ac:dyDescent="0.2">
      <c r="A196" s="82">
        <v>189</v>
      </c>
      <c r="B196" s="83" t="s">
        <v>2015</v>
      </c>
      <c r="C196" s="135">
        <v>1</v>
      </c>
      <c r="D196" s="202"/>
      <c r="E196" s="202"/>
      <c r="F196" s="202"/>
      <c r="G196" s="163"/>
      <c r="H196" s="164"/>
      <c r="I196" s="164"/>
    </row>
    <row r="197" spans="1:9" s="12" customFormat="1" x14ac:dyDescent="0.2">
      <c r="A197" s="82">
        <v>190</v>
      </c>
      <c r="B197" s="83" t="s">
        <v>2016</v>
      </c>
      <c r="C197" s="135">
        <v>1</v>
      </c>
      <c r="D197" s="202"/>
      <c r="E197" s="202"/>
      <c r="F197" s="202"/>
      <c r="G197" s="163"/>
      <c r="H197" s="164"/>
      <c r="I197" s="164"/>
    </row>
    <row r="198" spans="1:9" s="12" customFormat="1" x14ac:dyDescent="0.2">
      <c r="A198" s="82">
        <v>191</v>
      </c>
      <c r="B198" s="83" t="s">
        <v>2021</v>
      </c>
      <c r="C198" s="135">
        <v>1</v>
      </c>
      <c r="D198" s="202"/>
      <c r="E198" s="202"/>
      <c r="F198" s="202"/>
      <c r="G198" s="163"/>
      <c r="H198" s="164"/>
      <c r="I198" s="164"/>
    </row>
    <row r="199" spans="1:9" s="12" customFormat="1" x14ac:dyDescent="0.2">
      <c r="A199" s="82">
        <v>192</v>
      </c>
      <c r="B199" s="83" t="s">
        <v>2022</v>
      </c>
      <c r="C199" s="135">
        <v>1</v>
      </c>
      <c r="D199" s="202"/>
      <c r="E199" s="202"/>
      <c r="F199" s="202"/>
      <c r="G199" s="163"/>
      <c r="H199" s="164"/>
      <c r="I199" s="164"/>
    </row>
    <row r="200" spans="1:9" s="12" customFormat="1" x14ac:dyDescent="0.2">
      <c r="A200" s="82">
        <v>193</v>
      </c>
      <c r="B200" s="83" t="s">
        <v>453</v>
      </c>
      <c r="C200" s="135">
        <v>1</v>
      </c>
      <c r="D200" s="202"/>
      <c r="E200" s="202"/>
      <c r="F200" s="202"/>
      <c r="G200" s="163"/>
      <c r="H200" s="164"/>
      <c r="I200" s="164"/>
    </row>
    <row r="201" spans="1:9" s="12" customFormat="1" x14ac:dyDescent="0.2">
      <c r="A201" s="82">
        <v>194</v>
      </c>
      <c r="B201" s="83" t="s">
        <v>455</v>
      </c>
      <c r="C201" s="135">
        <v>1</v>
      </c>
      <c r="D201" s="202"/>
      <c r="E201" s="202"/>
      <c r="F201" s="202"/>
      <c r="G201" s="163"/>
      <c r="H201" s="164"/>
      <c r="I201" s="164"/>
    </row>
    <row r="202" spans="1:9" s="12" customFormat="1" x14ac:dyDescent="0.2">
      <c r="A202" s="82">
        <v>195</v>
      </c>
      <c r="B202" s="83" t="s">
        <v>456</v>
      </c>
      <c r="C202" s="135">
        <v>1</v>
      </c>
      <c r="D202" s="202"/>
      <c r="E202" s="202"/>
      <c r="F202" s="202"/>
      <c r="G202" s="163"/>
      <c r="H202" s="164"/>
      <c r="I202" s="164"/>
    </row>
    <row r="203" spans="1:9" s="12" customFormat="1" x14ac:dyDescent="0.2">
      <c r="A203" s="82">
        <v>196</v>
      </c>
      <c r="B203" s="83" t="s">
        <v>2017</v>
      </c>
      <c r="C203" s="135">
        <v>1</v>
      </c>
      <c r="D203" s="202"/>
      <c r="E203" s="202"/>
      <c r="F203" s="202"/>
      <c r="G203" s="163"/>
      <c r="H203" s="164"/>
      <c r="I203" s="164"/>
    </row>
    <row r="204" spans="1:9" s="12" customFormat="1" x14ac:dyDescent="0.2">
      <c r="A204" s="82">
        <v>197</v>
      </c>
      <c r="B204" s="83" t="s">
        <v>461</v>
      </c>
      <c r="C204" s="135">
        <v>1</v>
      </c>
      <c r="D204" s="202"/>
      <c r="E204" s="202"/>
      <c r="F204" s="202"/>
      <c r="G204" s="163"/>
      <c r="H204" s="164"/>
      <c r="I204" s="164"/>
    </row>
    <row r="205" spans="1:9" s="12" customFormat="1" x14ac:dyDescent="0.2">
      <c r="A205" s="82">
        <v>198</v>
      </c>
      <c r="B205" s="83" t="s">
        <v>1853</v>
      </c>
      <c r="C205" s="135">
        <v>1</v>
      </c>
      <c r="D205" s="202"/>
      <c r="E205" s="202"/>
      <c r="F205" s="202"/>
      <c r="G205" s="163"/>
      <c r="H205" s="164"/>
      <c r="I205" s="164"/>
    </row>
    <row r="206" spans="1:9" s="12" customFormat="1" x14ac:dyDescent="0.2">
      <c r="A206" s="82">
        <v>199</v>
      </c>
      <c r="B206" s="83" t="s">
        <v>2018</v>
      </c>
      <c r="C206" s="135">
        <v>1</v>
      </c>
      <c r="D206" s="202"/>
      <c r="E206" s="202"/>
      <c r="F206" s="202"/>
      <c r="G206" s="163"/>
      <c r="H206" s="164"/>
      <c r="I206" s="164"/>
    </row>
    <row r="207" spans="1:9" s="12" customFormat="1" x14ac:dyDescent="0.2">
      <c r="A207" s="82">
        <v>200</v>
      </c>
      <c r="B207" s="83" t="s">
        <v>462</v>
      </c>
      <c r="C207" s="135">
        <v>1</v>
      </c>
      <c r="D207" s="202"/>
      <c r="E207" s="202"/>
      <c r="F207" s="202"/>
      <c r="G207" s="163"/>
      <c r="H207" s="164"/>
      <c r="I207" s="164"/>
    </row>
    <row r="208" spans="1:9" s="12" customFormat="1" x14ac:dyDescent="0.2">
      <c r="A208" s="82">
        <v>201</v>
      </c>
      <c r="B208" s="83" t="s">
        <v>463</v>
      </c>
      <c r="C208" s="135">
        <v>1</v>
      </c>
      <c r="D208" s="202"/>
      <c r="E208" s="202"/>
      <c r="F208" s="202"/>
      <c r="G208" s="163"/>
      <c r="H208" s="164"/>
      <c r="I208" s="164"/>
    </row>
    <row r="209" spans="1:9" s="12" customFormat="1" x14ac:dyDescent="0.2">
      <c r="A209" s="82">
        <v>202</v>
      </c>
      <c r="B209" s="83" t="s">
        <v>465</v>
      </c>
      <c r="C209" s="135">
        <v>1</v>
      </c>
      <c r="D209" s="202"/>
      <c r="E209" s="202"/>
      <c r="F209" s="202"/>
      <c r="G209" s="163"/>
      <c r="H209" s="164"/>
      <c r="I209" s="164"/>
    </row>
    <row r="210" spans="1:9" s="12" customFormat="1" x14ac:dyDescent="0.2">
      <c r="A210" s="29"/>
      <c r="B210" s="124" t="s">
        <v>36</v>
      </c>
      <c r="C210" s="29"/>
      <c r="D210" s="29"/>
      <c r="E210" s="29"/>
      <c r="F210" s="29"/>
      <c r="G210" s="163"/>
      <c r="H210" s="164"/>
      <c r="I210" s="164"/>
    </row>
    <row r="211" spans="1:9" s="12" customFormat="1" x14ac:dyDescent="0.2">
      <c r="A211" s="82">
        <v>203</v>
      </c>
      <c r="B211" s="83" t="s">
        <v>1837</v>
      </c>
      <c r="C211" s="135">
        <v>1</v>
      </c>
      <c r="D211" s="202"/>
      <c r="E211" s="202"/>
      <c r="F211" s="202"/>
      <c r="G211" s="163"/>
      <c r="H211" s="164"/>
      <c r="I211" s="164"/>
    </row>
    <row r="212" spans="1:9" s="12" customFormat="1" x14ac:dyDescent="0.2">
      <c r="A212" s="82">
        <v>204</v>
      </c>
      <c r="B212" s="83" t="s">
        <v>1782</v>
      </c>
      <c r="C212" s="135">
        <v>1</v>
      </c>
      <c r="D212" s="202"/>
      <c r="E212" s="202"/>
      <c r="F212" s="202"/>
      <c r="G212" s="163"/>
      <c r="H212" s="164"/>
      <c r="I212" s="164"/>
    </row>
    <row r="213" spans="1:9" s="12" customFormat="1" x14ac:dyDescent="0.2">
      <c r="A213" s="82">
        <v>205</v>
      </c>
      <c r="B213" s="83" t="s">
        <v>2028</v>
      </c>
      <c r="C213" s="135" t="s">
        <v>25</v>
      </c>
      <c r="D213" s="202"/>
      <c r="E213" s="202"/>
      <c r="F213" s="202"/>
      <c r="G213" s="163"/>
      <c r="H213" s="164"/>
      <c r="I213" s="164"/>
    </row>
    <row r="214" spans="1:9" s="12" customFormat="1" x14ac:dyDescent="0.2">
      <c r="A214" s="82">
        <v>206</v>
      </c>
      <c r="B214" s="83" t="s">
        <v>837</v>
      </c>
      <c r="C214" s="135">
        <v>1</v>
      </c>
      <c r="D214" s="202"/>
      <c r="E214" s="202"/>
      <c r="F214" s="202"/>
      <c r="G214" s="163"/>
      <c r="H214" s="164"/>
      <c r="I214" s="164"/>
    </row>
    <row r="215" spans="1:9" s="12" customFormat="1" x14ac:dyDescent="0.2">
      <c r="A215" s="82">
        <v>207</v>
      </c>
      <c r="B215" s="83" t="s">
        <v>1840</v>
      </c>
      <c r="C215" s="135">
        <v>1</v>
      </c>
      <c r="D215" s="202"/>
      <c r="E215" s="202"/>
      <c r="F215" s="202"/>
      <c r="G215" s="163"/>
      <c r="H215" s="164"/>
      <c r="I215" s="164"/>
    </row>
    <row r="216" spans="1:9" s="12" customFormat="1" x14ac:dyDescent="0.2">
      <c r="A216" s="82">
        <v>208</v>
      </c>
      <c r="B216" s="83" t="s">
        <v>467</v>
      </c>
      <c r="C216" s="135">
        <v>1</v>
      </c>
      <c r="D216" s="202"/>
      <c r="E216" s="202"/>
      <c r="F216" s="202"/>
      <c r="G216" s="163"/>
      <c r="H216" s="164"/>
      <c r="I216" s="164"/>
    </row>
    <row r="217" spans="1:9" s="12" customFormat="1" x14ac:dyDescent="0.2">
      <c r="A217" s="82">
        <v>209</v>
      </c>
      <c r="B217" s="83" t="s">
        <v>468</v>
      </c>
      <c r="C217" s="135">
        <v>1</v>
      </c>
      <c r="D217" s="202"/>
      <c r="E217" s="202"/>
      <c r="F217" s="202"/>
      <c r="G217" s="163"/>
      <c r="H217" s="164"/>
      <c r="I217" s="164"/>
    </row>
    <row r="218" spans="1:9" s="12" customFormat="1" x14ac:dyDescent="0.2">
      <c r="A218" s="82">
        <v>210</v>
      </c>
      <c r="B218" s="83" t="s">
        <v>470</v>
      </c>
      <c r="C218" s="135">
        <v>1</v>
      </c>
      <c r="D218" s="202"/>
      <c r="E218" s="202"/>
      <c r="F218" s="202"/>
      <c r="G218" s="163"/>
      <c r="H218" s="164"/>
      <c r="I218" s="164"/>
    </row>
    <row r="219" spans="1:9" s="12" customFormat="1" x14ac:dyDescent="0.2">
      <c r="A219" s="82">
        <v>211</v>
      </c>
      <c r="B219" s="83" t="s">
        <v>1838</v>
      </c>
      <c r="C219" s="135" t="s">
        <v>33</v>
      </c>
      <c r="D219" s="202"/>
      <c r="E219" s="202"/>
      <c r="F219" s="202"/>
      <c r="G219" s="163"/>
      <c r="H219" s="164"/>
      <c r="I219" s="164"/>
    </row>
    <row r="220" spans="1:9" s="12" customFormat="1" x14ac:dyDescent="0.2">
      <c r="A220" s="82">
        <v>212</v>
      </c>
      <c r="B220" s="83" t="s">
        <v>2027</v>
      </c>
      <c r="C220" s="135">
        <v>1</v>
      </c>
      <c r="D220" s="202"/>
      <c r="E220" s="202"/>
      <c r="F220" s="202"/>
      <c r="G220" s="163"/>
      <c r="H220" s="164"/>
      <c r="I220" s="164"/>
    </row>
    <row r="221" spans="1:9" s="12" customFormat="1" x14ac:dyDescent="0.2">
      <c r="A221" s="82">
        <v>213</v>
      </c>
      <c r="B221" s="83" t="s">
        <v>1839</v>
      </c>
      <c r="C221" s="135" t="s">
        <v>25</v>
      </c>
      <c r="D221" s="202"/>
      <c r="E221" s="202"/>
      <c r="F221" s="202"/>
      <c r="G221" s="163"/>
      <c r="H221" s="164"/>
      <c r="I221" s="164"/>
    </row>
    <row r="222" spans="1:9" s="12" customFormat="1" x14ac:dyDescent="0.2">
      <c r="A222" s="82">
        <v>214</v>
      </c>
      <c r="B222" s="83" t="s">
        <v>478</v>
      </c>
      <c r="C222" s="135">
        <v>1</v>
      </c>
      <c r="D222" s="202"/>
      <c r="E222" s="202"/>
      <c r="F222" s="202"/>
      <c r="G222" s="163"/>
      <c r="H222" s="164"/>
      <c r="I222" s="164"/>
    </row>
    <row r="223" spans="1:9" s="12" customFormat="1" x14ac:dyDescent="0.2">
      <c r="A223" s="82">
        <v>215</v>
      </c>
      <c r="B223" s="83" t="s">
        <v>479</v>
      </c>
      <c r="C223" s="135">
        <v>1</v>
      </c>
      <c r="D223" s="202"/>
      <c r="E223" s="202"/>
      <c r="F223" s="202"/>
      <c r="G223" s="163"/>
      <c r="H223" s="164"/>
      <c r="I223" s="164"/>
    </row>
    <row r="224" spans="1:9" s="12" customFormat="1" x14ac:dyDescent="0.2">
      <c r="A224" s="82">
        <v>216</v>
      </c>
      <c r="B224" s="83" t="s">
        <v>2023</v>
      </c>
      <c r="C224" s="135">
        <v>1</v>
      </c>
      <c r="D224" s="202"/>
      <c r="E224" s="202"/>
      <c r="F224" s="202"/>
      <c r="G224" s="163"/>
      <c r="H224" s="164"/>
      <c r="I224" s="164"/>
    </row>
    <row r="225" spans="1:9" s="12" customFormat="1" x14ac:dyDescent="0.2">
      <c r="A225" s="82">
        <v>217</v>
      </c>
      <c r="B225" s="83" t="s">
        <v>2010</v>
      </c>
      <c r="C225" s="135">
        <v>1</v>
      </c>
      <c r="D225" s="202"/>
      <c r="E225" s="202"/>
      <c r="F225" s="202"/>
      <c r="G225" s="163"/>
      <c r="H225" s="164"/>
      <c r="I225" s="164"/>
    </row>
    <row r="226" spans="1:9" s="12" customFormat="1" x14ac:dyDescent="0.2">
      <c r="A226" s="82">
        <v>218</v>
      </c>
      <c r="B226" s="83" t="s">
        <v>2024</v>
      </c>
      <c r="C226" s="135">
        <v>1</v>
      </c>
      <c r="D226" s="202"/>
      <c r="E226" s="202"/>
      <c r="F226" s="202"/>
      <c r="G226" s="163"/>
      <c r="H226" s="164"/>
      <c r="I226" s="164"/>
    </row>
    <row r="227" spans="1:9" s="12" customFormat="1" x14ac:dyDescent="0.2">
      <c r="A227" s="82">
        <v>219</v>
      </c>
      <c r="B227" s="83" t="s">
        <v>2025</v>
      </c>
      <c r="C227" s="135">
        <v>1</v>
      </c>
      <c r="D227" s="202"/>
      <c r="E227" s="202"/>
      <c r="F227" s="202"/>
      <c r="G227" s="163"/>
      <c r="H227" s="164"/>
      <c r="I227" s="164"/>
    </row>
    <row r="228" spans="1:9" s="12" customFormat="1" x14ac:dyDescent="0.2">
      <c r="A228" s="82">
        <v>220</v>
      </c>
      <c r="B228" s="83" t="s">
        <v>76</v>
      </c>
      <c r="C228" s="135">
        <v>1</v>
      </c>
      <c r="D228" s="202"/>
      <c r="E228" s="202"/>
      <c r="F228" s="202"/>
      <c r="G228" s="163"/>
      <c r="H228" s="164"/>
      <c r="I228" s="164"/>
    </row>
    <row r="229" spans="1:9" s="12" customFormat="1" x14ac:dyDescent="0.2">
      <c r="A229" s="82">
        <v>221</v>
      </c>
      <c r="B229" s="83" t="s">
        <v>2026</v>
      </c>
      <c r="C229" s="135">
        <v>1</v>
      </c>
      <c r="D229" s="202"/>
      <c r="E229" s="202"/>
      <c r="F229" s="202"/>
      <c r="G229" s="163"/>
      <c r="H229" s="164"/>
      <c r="I229" s="164"/>
    </row>
    <row r="230" spans="1:9" s="12" customFormat="1" x14ac:dyDescent="0.2">
      <c r="A230" s="82">
        <v>222</v>
      </c>
      <c r="B230" s="83" t="s">
        <v>1722</v>
      </c>
      <c r="C230" s="135">
        <v>1</v>
      </c>
      <c r="D230" s="202"/>
      <c r="E230" s="202"/>
      <c r="F230" s="202"/>
      <c r="G230" s="163"/>
      <c r="H230" s="164"/>
      <c r="I230" s="164"/>
    </row>
    <row r="231" spans="1:9" s="12" customFormat="1" x14ac:dyDescent="0.2">
      <c r="A231" s="82">
        <v>223</v>
      </c>
      <c r="B231" s="83" t="s">
        <v>1481</v>
      </c>
      <c r="C231" s="135">
        <v>1</v>
      </c>
      <c r="D231" s="202"/>
      <c r="E231" s="202"/>
      <c r="F231" s="202"/>
      <c r="G231" s="163"/>
      <c r="H231" s="164"/>
      <c r="I231" s="164"/>
    </row>
    <row r="232" spans="1:9" s="12" customFormat="1" x14ac:dyDescent="0.2">
      <c r="A232" s="29"/>
      <c r="B232" s="124" t="s">
        <v>64</v>
      </c>
      <c r="C232" s="29"/>
      <c r="D232" s="29"/>
      <c r="E232" s="29"/>
      <c r="F232" s="29"/>
      <c r="G232" s="163"/>
      <c r="H232" s="164"/>
      <c r="I232" s="164"/>
    </row>
    <row r="233" spans="1:9" s="12" customFormat="1" x14ac:dyDescent="0.2">
      <c r="A233" s="82">
        <v>224</v>
      </c>
      <c r="B233" s="4" t="s">
        <v>38</v>
      </c>
      <c r="C233" s="135">
        <v>1</v>
      </c>
      <c r="D233" s="202"/>
      <c r="E233" s="202"/>
      <c r="F233" s="202"/>
      <c r="G233" s="163"/>
      <c r="H233" s="164"/>
      <c r="I233" s="164"/>
    </row>
    <row r="234" spans="1:9" s="12" customFormat="1" x14ac:dyDescent="0.2">
      <c r="A234" s="82">
        <v>225</v>
      </c>
      <c r="B234" s="83" t="s">
        <v>480</v>
      </c>
      <c r="C234" s="135">
        <v>1</v>
      </c>
      <c r="D234" s="202"/>
      <c r="E234" s="202"/>
      <c r="F234" s="202"/>
      <c r="G234" s="163"/>
      <c r="H234" s="164"/>
      <c r="I234" s="164"/>
    </row>
    <row r="235" spans="1:9" s="12" customFormat="1" x14ac:dyDescent="0.2">
      <c r="A235" s="82">
        <v>226</v>
      </c>
      <c r="B235" s="83" t="s">
        <v>481</v>
      </c>
      <c r="C235" s="135">
        <v>1</v>
      </c>
      <c r="D235" s="202"/>
      <c r="E235" s="202"/>
      <c r="F235" s="202"/>
      <c r="G235" s="163"/>
      <c r="H235" s="164"/>
      <c r="I235" s="164"/>
    </row>
    <row r="236" spans="1:9" s="12" customFormat="1" x14ac:dyDescent="0.2">
      <c r="A236" s="82">
        <v>227</v>
      </c>
      <c r="B236" s="4" t="s">
        <v>483</v>
      </c>
      <c r="C236" s="135" t="s">
        <v>35</v>
      </c>
      <c r="D236" s="202"/>
      <c r="E236" s="202"/>
      <c r="F236" s="202"/>
      <c r="G236" s="163"/>
      <c r="H236" s="164"/>
      <c r="I236" s="164"/>
    </row>
    <row r="237" spans="1:9" s="12" customFormat="1" x14ac:dyDescent="0.2">
      <c r="A237" s="82">
        <v>228</v>
      </c>
      <c r="B237" s="4" t="s">
        <v>484</v>
      </c>
      <c r="C237" s="135">
        <v>1</v>
      </c>
      <c r="D237" s="202"/>
      <c r="E237" s="202"/>
      <c r="F237" s="202"/>
      <c r="G237" s="163"/>
      <c r="H237" s="164"/>
      <c r="I237" s="164"/>
    </row>
    <row r="238" spans="1:9" s="12" customFormat="1" x14ac:dyDescent="0.2">
      <c r="A238" s="82">
        <v>229</v>
      </c>
      <c r="B238" s="83" t="s">
        <v>485</v>
      </c>
      <c r="C238" s="135">
        <v>1</v>
      </c>
      <c r="D238" s="202"/>
      <c r="E238" s="202"/>
      <c r="F238" s="202"/>
      <c r="G238" s="163"/>
      <c r="H238" s="164"/>
      <c r="I238" s="164"/>
    </row>
    <row r="239" spans="1:9" s="12" customFormat="1" x14ac:dyDescent="0.2">
      <c r="A239" s="82">
        <v>230</v>
      </c>
      <c r="B239" s="83" t="s">
        <v>1925</v>
      </c>
      <c r="C239" s="135">
        <v>1</v>
      </c>
      <c r="D239" s="202"/>
      <c r="E239" s="202"/>
      <c r="F239" s="202"/>
      <c r="G239" s="163"/>
      <c r="H239" s="164"/>
      <c r="I239" s="164"/>
    </row>
    <row r="240" spans="1:9" s="12" customFormat="1" x14ac:dyDescent="0.2">
      <c r="A240" s="82">
        <v>231</v>
      </c>
      <c r="B240" s="83" t="s">
        <v>487</v>
      </c>
      <c r="C240" s="135">
        <v>1</v>
      </c>
      <c r="D240" s="202"/>
      <c r="E240" s="202"/>
      <c r="F240" s="202"/>
      <c r="G240" s="163"/>
      <c r="H240" s="164"/>
      <c r="I240" s="164"/>
    </row>
    <row r="241" spans="1:9" s="12" customFormat="1" x14ac:dyDescent="0.2">
      <c r="A241" s="82">
        <v>232</v>
      </c>
      <c r="B241" s="83" t="s">
        <v>501</v>
      </c>
      <c r="C241" s="135">
        <v>1</v>
      </c>
      <c r="D241" s="202"/>
      <c r="E241" s="202"/>
      <c r="F241" s="202"/>
      <c r="G241" s="163"/>
      <c r="H241" s="164"/>
      <c r="I241" s="164"/>
    </row>
    <row r="242" spans="1:9" s="12" customFormat="1" x14ac:dyDescent="0.2">
      <c r="A242" s="82">
        <v>233</v>
      </c>
      <c r="B242" s="83" t="s">
        <v>1789</v>
      </c>
      <c r="C242" s="135">
        <v>1</v>
      </c>
      <c r="D242" s="202"/>
      <c r="E242" s="202"/>
      <c r="F242" s="202"/>
      <c r="G242" s="163"/>
      <c r="H242" s="164"/>
      <c r="I242" s="164"/>
    </row>
    <row r="243" spans="1:9" s="12" customFormat="1" x14ac:dyDescent="0.2">
      <c r="A243" s="82">
        <v>234</v>
      </c>
      <c r="B243" s="83" t="s">
        <v>491</v>
      </c>
      <c r="C243" s="135">
        <v>1</v>
      </c>
      <c r="D243" s="202"/>
      <c r="E243" s="202"/>
      <c r="F243" s="202"/>
      <c r="G243" s="163"/>
      <c r="H243" s="164"/>
      <c r="I243" s="164"/>
    </row>
    <row r="244" spans="1:9" s="12" customFormat="1" x14ac:dyDescent="0.2">
      <c r="A244" s="82">
        <v>235</v>
      </c>
      <c r="B244" s="83" t="s">
        <v>492</v>
      </c>
      <c r="C244" s="135">
        <v>1</v>
      </c>
      <c r="D244" s="202"/>
      <c r="E244" s="202"/>
      <c r="F244" s="202"/>
      <c r="G244" s="163"/>
      <c r="H244" s="164"/>
      <c r="I244" s="164"/>
    </row>
    <row r="245" spans="1:9" s="12" customFormat="1" x14ac:dyDescent="0.2">
      <c r="A245" s="29"/>
      <c r="B245" s="124" t="s">
        <v>39</v>
      </c>
      <c r="C245" s="29"/>
      <c r="D245" s="29"/>
      <c r="E245" s="29"/>
      <c r="F245" s="29"/>
      <c r="G245" s="163"/>
      <c r="H245" s="164"/>
      <c r="I245" s="164"/>
    </row>
    <row r="246" spans="1:9" s="12" customFormat="1" x14ac:dyDescent="0.2">
      <c r="A246" s="82">
        <v>236</v>
      </c>
      <c r="B246" s="83" t="s">
        <v>141</v>
      </c>
      <c r="C246" s="135">
        <v>1</v>
      </c>
      <c r="D246" s="202"/>
      <c r="E246" s="202"/>
      <c r="F246" s="202"/>
      <c r="G246" s="163"/>
      <c r="H246" s="164"/>
      <c r="I246" s="164"/>
    </row>
    <row r="247" spans="1:9" s="12" customFormat="1" x14ac:dyDescent="0.2">
      <c r="A247" s="82">
        <v>237</v>
      </c>
      <c r="B247" s="83" t="s">
        <v>493</v>
      </c>
      <c r="C247" s="135">
        <v>1</v>
      </c>
      <c r="D247" s="202"/>
      <c r="E247" s="202"/>
      <c r="F247" s="202"/>
      <c r="G247" s="163"/>
      <c r="H247" s="164"/>
      <c r="I247" s="164"/>
    </row>
    <row r="248" spans="1:9" s="12" customFormat="1" x14ac:dyDescent="0.2">
      <c r="A248" s="82">
        <v>238</v>
      </c>
      <c r="B248" s="83" t="s">
        <v>494</v>
      </c>
      <c r="C248" s="135">
        <v>1</v>
      </c>
      <c r="D248" s="202"/>
      <c r="E248" s="202"/>
      <c r="F248" s="202"/>
      <c r="G248" s="163"/>
      <c r="H248" s="164"/>
      <c r="I248" s="164"/>
    </row>
    <row r="249" spans="1:9" s="12" customFormat="1" x14ac:dyDescent="0.2">
      <c r="A249" s="82">
        <v>239</v>
      </c>
      <c r="B249" s="83" t="s">
        <v>495</v>
      </c>
      <c r="C249" s="135">
        <v>1</v>
      </c>
      <c r="D249" s="202"/>
      <c r="E249" s="202"/>
      <c r="F249" s="202"/>
      <c r="G249" s="163"/>
      <c r="H249" s="164"/>
      <c r="I249" s="164"/>
    </row>
    <row r="250" spans="1:9" s="12" customFormat="1" x14ac:dyDescent="0.2">
      <c r="A250" s="82">
        <v>240</v>
      </c>
      <c r="B250" s="83" t="s">
        <v>496</v>
      </c>
      <c r="C250" s="135">
        <v>1</v>
      </c>
      <c r="D250" s="202"/>
      <c r="E250" s="202"/>
      <c r="F250" s="202"/>
      <c r="G250" s="163"/>
      <c r="H250" s="164"/>
      <c r="I250" s="164"/>
    </row>
    <row r="251" spans="1:9" s="12" customFormat="1" x14ac:dyDescent="0.2">
      <c r="A251" s="82">
        <v>241</v>
      </c>
      <c r="B251" s="83" t="s">
        <v>497</v>
      </c>
      <c r="C251" s="135">
        <v>1</v>
      </c>
      <c r="D251" s="202"/>
      <c r="E251" s="202"/>
      <c r="F251" s="202"/>
      <c r="G251" s="163"/>
      <c r="H251" s="164"/>
      <c r="I251" s="164"/>
    </row>
    <row r="252" spans="1:9" s="12" customFormat="1" x14ac:dyDescent="0.2">
      <c r="A252" s="82">
        <v>242</v>
      </c>
      <c r="B252" s="83" t="s">
        <v>498</v>
      </c>
      <c r="C252" s="135">
        <v>1</v>
      </c>
      <c r="D252" s="202"/>
      <c r="E252" s="202"/>
      <c r="F252" s="202"/>
      <c r="G252" s="163"/>
      <c r="H252" s="164"/>
      <c r="I252" s="164"/>
    </row>
    <row r="253" spans="1:9" s="12" customFormat="1" x14ac:dyDescent="0.2">
      <c r="A253" s="82">
        <v>243</v>
      </c>
      <c r="B253" s="83" t="s">
        <v>499</v>
      </c>
      <c r="C253" s="135">
        <v>1</v>
      </c>
      <c r="D253" s="202"/>
      <c r="E253" s="202"/>
      <c r="F253" s="202"/>
      <c r="G253" s="163"/>
      <c r="H253" s="164"/>
      <c r="I253" s="164"/>
    </row>
    <row r="254" spans="1:9" s="12" customFormat="1" x14ac:dyDescent="0.2">
      <c r="A254" s="82">
        <v>244</v>
      </c>
      <c r="B254" s="83" t="s">
        <v>500</v>
      </c>
      <c r="C254" s="135">
        <v>1</v>
      </c>
      <c r="D254" s="202"/>
      <c r="E254" s="202"/>
      <c r="F254" s="202"/>
      <c r="G254" s="163"/>
      <c r="H254" s="164"/>
      <c r="I254" s="164"/>
    </row>
    <row r="255" spans="1:9" s="12" customFormat="1" x14ac:dyDescent="0.2">
      <c r="A255" s="82">
        <v>245</v>
      </c>
      <c r="B255" s="83" t="s">
        <v>727</v>
      </c>
      <c r="C255" s="135">
        <v>1</v>
      </c>
      <c r="D255" s="202"/>
      <c r="E255" s="202"/>
      <c r="F255" s="202"/>
      <c r="G255" s="163"/>
      <c r="H255" s="164"/>
      <c r="I255" s="164"/>
    </row>
    <row r="256" spans="1:9" s="12" customFormat="1" x14ac:dyDescent="0.2">
      <c r="A256" s="82">
        <v>246</v>
      </c>
      <c r="B256" s="83" t="s">
        <v>503</v>
      </c>
      <c r="C256" s="135">
        <v>1</v>
      </c>
      <c r="D256" s="202"/>
      <c r="E256" s="202"/>
      <c r="F256" s="202"/>
      <c r="G256" s="163"/>
      <c r="H256" s="164"/>
      <c r="I256" s="164"/>
    </row>
    <row r="257" spans="1:9" s="12" customFormat="1" x14ac:dyDescent="0.2">
      <c r="A257" s="82">
        <v>247</v>
      </c>
      <c r="B257" s="83" t="s">
        <v>504</v>
      </c>
      <c r="C257" s="135">
        <v>1</v>
      </c>
      <c r="D257" s="202"/>
      <c r="E257" s="202"/>
      <c r="F257" s="202"/>
      <c r="G257" s="163"/>
      <c r="H257" s="164"/>
      <c r="I257" s="164"/>
    </row>
    <row r="258" spans="1:9" s="12" customFormat="1" x14ac:dyDescent="0.2">
      <c r="A258" s="29"/>
      <c r="B258" s="124" t="s">
        <v>40</v>
      </c>
      <c r="C258" s="29"/>
      <c r="D258" s="29"/>
      <c r="E258" s="29"/>
      <c r="F258" s="29"/>
      <c r="G258" s="163"/>
      <c r="H258" s="164"/>
      <c r="I258" s="164"/>
    </row>
    <row r="259" spans="1:9" s="12" customFormat="1" x14ac:dyDescent="0.2">
      <c r="A259" s="82">
        <v>248</v>
      </c>
      <c r="B259" s="83" t="s">
        <v>505</v>
      </c>
      <c r="C259" s="135">
        <v>1</v>
      </c>
      <c r="D259" s="202"/>
      <c r="E259" s="202"/>
      <c r="F259" s="202"/>
      <c r="G259" s="163"/>
      <c r="H259" s="164"/>
      <c r="I259" s="164"/>
    </row>
    <row r="260" spans="1:9" s="12" customFormat="1" x14ac:dyDescent="0.2">
      <c r="A260" s="82">
        <v>249</v>
      </c>
      <c r="B260" s="83" t="s">
        <v>507</v>
      </c>
      <c r="C260" s="135">
        <v>1</v>
      </c>
      <c r="D260" s="202"/>
      <c r="E260" s="202"/>
      <c r="F260" s="202"/>
      <c r="G260" s="163"/>
      <c r="H260" s="164"/>
      <c r="I260" s="164"/>
    </row>
    <row r="261" spans="1:9" s="12" customFormat="1" x14ac:dyDescent="0.2">
      <c r="A261" s="82">
        <v>250</v>
      </c>
      <c r="B261" s="83" t="s">
        <v>508</v>
      </c>
      <c r="C261" s="135">
        <v>1</v>
      </c>
      <c r="D261" s="202"/>
      <c r="E261" s="202"/>
      <c r="F261" s="202"/>
      <c r="G261" s="163"/>
      <c r="H261" s="164"/>
      <c r="I261" s="164"/>
    </row>
    <row r="262" spans="1:9" s="12" customFormat="1" x14ac:dyDescent="0.2">
      <c r="A262" s="82">
        <v>251</v>
      </c>
      <c r="B262" s="83" t="s">
        <v>509</v>
      </c>
      <c r="C262" s="135">
        <v>1</v>
      </c>
      <c r="D262" s="202"/>
      <c r="E262" s="202"/>
      <c r="F262" s="202"/>
      <c r="G262" s="163"/>
      <c r="H262" s="164"/>
      <c r="I262" s="164"/>
    </row>
    <row r="263" spans="1:9" s="12" customFormat="1" x14ac:dyDescent="0.2">
      <c r="A263" s="82">
        <v>252</v>
      </c>
      <c r="B263" s="83" t="s">
        <v>510</v>
      </c>
      <c r="C263" s="135">
        <v>1</v>
      </c>
      <c r="D263" s="202"/>
      <c r="E263" s="202"/>
      <c r="F263" s="202"/>
      <c r="G263" s="163"/>
      <c r="H263" s="164"/>
      <c r="I263" s="164"/>
    </row>
    <row r="264" spans="1:9" s="12" customFormat="1" x14ac:dyDescent="0.2">
      <c r="A264" s="82">
        <v>253</v>
      </c>
      <c r="B264" s="83" t="s">
        <v>511</v>
      </c>
      <c r="C264" s="135">
        <v>1</v>
      </c>
      <c r="D264" s="202"/>
      <c r="E264" s="202"/>
      <c r="F264" s="202"/>
      <c r="G264" s="163"/>
      <c r="H264" s="164"/>
      <c r="I264" s="164"/>
    </row>
    <row r="265" spans="1:9" s="12" customFormat="1" x14ac:dyDescent="0.2">
      <c r="A265" s="82">
        <v>254</v>
      </c>
      <c r="B265" s="83" t="s">
        <v>513</v>
      </c>
      <c r="C265" s="135">
        <v>1</v>
      </c>
      <c r="D265" s="202"/>
      <c r="E265" s="202"/>
      <c r="F265" s="202"/>
      <c r="G265" s="163"/>
      <c r="H265" s="164"/>
      <c r="I265" s="164"/>
    </row>
    <row r="266" spans="1:9" s="12" customFormat="1" x14ac:dyDescent="0.2">
      <c r="A266" s="82">
        <v>255</v>
      </c>
      <c r="B266" s="83" t="s">
        <v>514</v>
      </c>
      <c r="C266" s="135">
        <v>1</v>
      </c>
      <c r="D266" s="202"/>
      <c r="E266" s="202"/>
      <c r="F266" s="202"/>
      <c r="G266" s="163"/>
      <c r="H266" s="164"/>
      <c r="I266" s="164"/>
    </row>
    <row r="267" spans="1:9" s="12" customFormat="1" x14ac:dyDescent="0.2">
      <c r="A267" s="82">
        <v>256</v>
      </c>
      <c r="B267" s="83" t="s">
        <v>515</v>
      </c>
      <c r="C267" s="135">
        <v>1</v>
      </c>
      <c r="D267" s="202"/>
      <c r="E267" s="202"/>
      <c r="F267" s="202"/>
      <c r="G267" s="163"/>
      <c r="H267" s="164"/>
      <c r="I267" s="164"/>
    </row>
    <row r="268" spans="1:9" s="12" customFormat="1" x14ac:dyDescent="0.2">
      <c r="A268" s="82">
        <v>257</v>
      </c>
      <c r="B268" s="83" t="s">
        <v>516</v>
      </c>
      <c r="C268" s="135">
        <v>1</v>
      </c>
      <c r="D268" s="202"/>
      <c r="E268" s="202"/>
      <c r="F268" s="202"/>
      <c r="G268" s="163"/>
      <c r="H268" s="164"/>
      <c r="I268" s="164"/>
    </row>
    <row r="269" spans="1:9" s="12" customFormat="1" x14ac:dyDescent="0.2">
      <c r="A269" s="82">
        <v>258</v>
      </c>
      <c r="B269" s="83" t="s">
        <v>517</v>
      </c>
      <c r="C269" s="135">
        <v>1</v>
      </c>
      <c r="D269" s="202"/>
      <c r="E269" s="202"/>
      <c r="F269" s="202"/>
      <c r="G269" s="163"/>
      <c r="H269" s="164"/>
      <c r="I269" s="164"/>
    </row>
    <row r="270" spans="1:9" s="12" customFormat="1" x14ac:dyDescent="0.2">
      <c r="A270" s="82">
        <v>259</v>
      </c>
      <c r="B270" s="83" t="s">
        <v>518</v>
      </c>
      <c r="C270" s="135">
        <v>1</v>
      </c>
      <c r="D270" s="202"/>
      <c r="E270" s="202"/>
      <c r="F270" s="202"/>
      <c r="G270" s="163"/>
      <c r="H270" s="164"/>
      <c r="I270" s="164"/>
    </row>
    <row r="271" spans="1:9" s="12" customFormat="1" x14ac:dyDescent="0.2">
      <c r="A271" s="82">
        <v>260</v>
      </c>
      <c r="B271" s="83" t="s">
        <v>519</v>
      </c>
      <c r="C271" s="135" t="s">
        <v>41</v>
      </c>
      <c r="D271" s="202"/>
      <c r="E271" s="202"/>
      <c r="F271" s="202"/>
      <c r="G271" s="163"/>
      <c r="H271" s="164"/>
      <c r="I271" s="164"/>
    </row>
    <row r="272" spans="1:9" s="12" customFormat="1" x14ac:dyDescent="0.2">
      <c r="A272" s="82">
        <v>261</v>
      </c>
      <c r="B272" s="83" t="s">
        <v>520</v>
      </c>
      <c r="C272" s="135" t="s">
        <v>41</v>
      </c>
      <c r="D272" s="202"/>
      <c r="E272" s="202"/>
      <c r="F272" s="202"/>
      <c r="G272" s="163"/>
      <c r="H272" s="164"/>
      <c r="I272" s="164"/>
    </row>
    <row r="273" spans="1:9" s="12" customFormat="1" x14ac:dyDescent="0.2">
      <c r="A273" s="82">
        <v>262</v>
      </c>
      <c r="B273" s="83" t="s">
        <v>521</v>
      </c>
      <c r="C273" s="135" t="s">
        <v>41</v>
      </c>
      <c r="D273" s="202"/>
      <c r="E273" s="202"/>
      <c r="F273" s="202"/>
      <c r="G273" s="163"/>
      <c r="H273" s="164"/>
      <c r="I273" s="164"/>
    </row>
    <row r="274" spans="1:9" s="12" customFormat="1" x14ac:dyDescent="0.2">
      <c r="A274" s="82">
        <v>263</v>
      </c>
      <c r="B274" s="83" t="s">
        <v>522</v>
      </c>
      <c r="C274" s="135">
        <v>1</v>
      </c>
      <c r="D274" s="202"/>
      <c r="E274" s="202"/>
      <c r="F274" s="202"/>
      <c r="G274" s="163"/>
      <c r="H274" s="164"/>
      <c r="I274" s="164"/>
    </row>
    <row r="275" spans="1:9" s="12" customFormat="1" x14ac:dyDescent="0.2">
      <c r="A275" s="82">
        <v>264</v>
      </c>
      <c r="B275" s="83" t="s">
        <v>523</v>
      </c>
      <c r="C275" s="135">
        <v>1</v>
      </c>
      <c r="D275" s="202"/>
      <c r="E275" s="202"/>
      <c r="F275" s="202"/>
      <c r="G275" s="163"/>
      <c r="H275" s="164"/>
      <c r="I275" s="164"/>
    </row>
    <row r="276" spans="1:9" s="12" customFormat="1" x14ac:dyDescent="0.2">
      <c r="A276" s="82">
        <v>265</v>
      </c>
      <c r="B276" s="83" t="s">
        <v>524</v>
      </c>
      <c r="C276" s="135">
        <v>1</v>
      </c>
      <c r="D276" s="202"/>
      <c r="E276" s="202"/>
      <c r="F276" s="202"/>
      <c r="G276" s="163"/>
      <c r="H276" s="164"/>
      <c r="I276" s="164"/>
    </row>
    <row r="277" spans="1:9" s="12" customFormat="1" x14ac:dyDescent="0.2">
      <c r="A277" s="82">
        <v>266</v>
      </c>
      <c r="B277" s="83" t="s">
        <v>525</v>
      </c>
      <c r="C277" s="135">
        <v>1</v>
      </c>
      <c r="D277" s="202"/>
      <c r="E277" s="202"/>
      <c r="F277" s="202"/>
      <c r="G277" s="163"/>
      <c r="H277" s="164"/>
      <c r="I277" s="164"/>
    </row>
    <row r="278" spans="1:9" s="12" customFormat="1" x14ac:dyDescent="0.2">
      <c r="A278" s="82">
        <v>267</v>
      </c>
      <c r="B278" s="83" t="s">
        <v>526</v>
      </c>
      <c r="C278" s="135">
        <v>1</v>
      </c>
      <c r="D278" s="202"/>
      <c r="E278" s="202"/>
      <c r="F278" s="202"/>
      <c r="G278" s="163"/>
      <c r="H278" s="164"/>
      <c r="I278" s="164"/>
    </row>
    <row r="279" spans="1:9" s="12" customFormat="1" x14ac:dyDescent="0.2">
      <c r="A279" s="82">
        <v>268</v>
      </c>
      <c r="B279" s="83" t="s">
        <v>527</v>
      </c>
      <c r="C279" s="135">
        <v>1</v>
      </c>
      <c r="D279" s="202"/>
      <c r="E279" s="202"/>
      <c r="F279" s="202"/>
      <c r="G279" s="163"/>
      <c r="H279" s="164"/>
      <c r="I279" s="164"/>
    </row>
    <row r="280" spans="1:9" s="12" customFormat="1" x14ac:dyDescent="0.2">
      <c r="A280" s="82">
        <v>269</v>
      </c>
      <c r="B280" s="83" t="s">
        <v>528</v>
      </c>
      <c r="C280" s="135">
        <v>1</v>
      </c>
      <c r="D280" s="202"/>
      <c r="E280" s="202"/>
      <c r="F280" s="202"/>
      <c r="G280" s="163"/>
      <c r="H280" s="164"/>
      <c r="I280" s="164"/>
    </row>
    <row r="281" spans="1:9" s="12" customFormat="1" x14ac:dyDescent="0.2">
      <c r="A281" s="82">
        <v>270</v>
      </c>
      <c r="B281" s="83" t="s">
        <v>529</v>
      </c>
      <c r="C281" s="135">
        <v>1</v>
      </c>
      <c r="D281" s="202"/>
      <c r="E281" s="202"/>
      <c r="F281" s="202"/>
      <c r="G281" s="163"/>
      <c r="H281" s="164"/>
      <c r="I281" s="164"/>
    </row>
    <row r="282" spans="1:9" s="12" customFormat="1" x14ac:dyDescent="0.2">
      <c r="A282" s="82">
        <v>271</v>
      </c>
      <c r="B282" s="83" t="s">
        <v>530</v>
      </c>
      <c r="C282" s="135">
        <v>1</v>
      </c>
      <c r="D282" s="202"/>
      <c r="E282" s="202"/>
      <c r="F282" s="202"/>
      <c r="G282" s="163"/>
      <c r="H282" s="164"/>
      <c r="I282" s="164"/>
    </row>
    <row r="283" spans="1:9" s="12" customFormat="1" x14ac:dyDescent="0.2">
      <c r="A283" s="82">
        <v>272</v>
      </c>
      <c r="B283" s="83" t="s">
        <v>531</v>
      </c>
      <c r="C283" s="135">
        <v>1</v>
      </c>
      <c r="D283" s="202"/>
      <c r="E283" s="202"/>
      <c r="F283" s="202"/>
      <c r="G283" s="163"/>
      <c r="H283" s="164"/>
      <c r="I283" s="164"/>
    </row>
    <row r="284" spans="1:9" s="12" customFormat="1" x14ac:dyDescent="0.2">
      <c r="A284" s="82">
        <v>273</v>
      </c>
      <c r="B284" s="83" t="s">
        <v>532</v>
      </c>
      <c r="C284" s="135">
        <v>1</v>
      </c>
      <c r="D284" s="202"/>
      <c r="E284" s="202"/>
      <c r="F284" s="202"/>
      <c r="G284" s="163"/>
      <c r="H284" s="164"/>
      <c r="I284" s="164"/>
    </row>
    <row r="285" spans="1:9" s="12" customFormat="1" x14ac:dyDescent="0.2">
      <c r="A285" s="82">
        <v>274</v>
      </c>
      <c r="B285" s="83" t="s">
        <v>533</v>
      </c>
      <c r="C285" s="135">
        <v>1</v>
      </c>
      <c r="D285" s="202"/>
      <c r="E285" s="202"/>
      <c r="F285" s="202"/>
      <c r="G285" s="163"/>
      <c r="H285" s="164"/>
      <c r="I285" s="164"/>
    </row>
    <row r="286" spans="1:9" s="12" customFormat="1" x14ac:dyDescent="0.2">
      <c r="A286" s="82">
        <v>275</v>
      </c>
      <c r="B286" s="83" t="s">
        <v>537</v>
      </c>
      <c r="C286" s="135">
        <v>1</v>
      </c>
      <c r="D286" s="202"/>
      <c r="E286" s="202"/>
      <c r="F286" s="202"/>
      <c r="G286" s="163"/>
      <c r="H286" s="164"/>
      <c r="I286" s="164"/>
    </row>
    <row r="287" spans="1:9" s="12" customFormat="1" x14ac:dyDescent="0.2">
      <c r="A287" s="82">
        <v>276</v>
      </c>
      <c r="B287" s="83" t="s">
        <v>538</v>
      </c>
      <c r="C287" s="135">
        <v>2</v>
      </c>
      <c r="D287" s="202"/>
      <c r="E287" s="202"/>
      <c r="F287" s="202"/>
      <c r="G287" s="163"/>
      <c r="H287" s="164"/>
      <c r="I287" s="164"/>
    </row>
    <row r="288" spans="1:9" s="12" customFormat="1" x14ac:dyDescent="0.2">
      <c r="A288" s="82">
        <v>277</v>
      </c>
      <c r="B288" s="83" t="s">
        <v>539</v>
      </c>
      <c r="C288" s="135">
        <v>1</v>
      </c>
      <c r="D288" s="202"/>
      <c r="E288" s="202"/>
      <c r="F288" s="202"/>
      <c r="G288" s="163"/>
      <c r="H288" s="164"/>
      <c r="I288" s="164"/>
    </row>
    <row r="289" spans="1:9" s="12" customFormat="1" x14ac:dyDescent="0.2">
      <c r="A289" s="82">
        <v>278</v>
      </c>
      <c r="B289" s="83" t="s">
        <v>540</v>
      </c>
      <c r="C289" s="135">
        <v>1</v>
      </c>
      <c r="D289" s="202"/>
      <c r="E289" s="202"/>
      <c r="F289" s="202"/>
      <c r="G289" s="163"/>
      <c r="H289" s="164"/>
      <c r="I289" s="164"/>
    </row>
    <row r="290" spans="1:9" s="12" customFormat="1" x14ac:dyDescent="0.2">
      <c r="A290" s="82">
        <v>279</v>
      </c>
      <c r="B290" s="83" t="s">
        <v>541</v>
      </c>
      <c r="C290" s="135">
        <v>1</v>
      </c>
      <c r="D290" s="202"/>
      <c r="E290" s="202"/>
      <c r="F290" s="202"/>
      <c r="G290" s="163"/>
      <c r="H290" s="164"/>
      <c r="I290" s="164"/>
    </row>
    <row r="291" spans="1:9" s="12" customFormat="1" x14ac:dyDescent="0.2">
      <c r="A291" s="82">
        <v>280</v>
      </c>
      <c r="B291" s="83" t="s">
        <v>542</v>
      </c>
      <c r="C291" s="135">
        <v>1</v>
      </c>
      <c r="D291" s="202"/>
      <c r="E291" s="202"/>
      <c r="F291" s="202"/>
      <c r="G291" s="163"/>
      <c r="H291" s="164"/>
      <c r="I291" s="164"/>
    </row>
    <row r="292" spans="1:9" s="12" customFormat="1" x14ac:dyDescent="0.2">
      <c r="A292" s="82">
        <v>281</v>
      </c>
      <c r="B292" s="83" t="s">
        <v>543</v>
      </c>
      <c r="C292" s="135">
        <v>1</v>
      </c>
      <c r="D292" s="202"/>
      <c r="E292" s="202"/>
      <c r="F292" s="202"/>
      <c r="G292" s="163"/>
      <c r="H292" s="164"/>
      <c r="I292" s="164"/>
    </row>
    <row r="293" spans="1:9" s="12" customFormat="1" x14ac:dyDescent="0.2">
      <c r="A293" s="82">
        <v>282</v>
      </c>
      <c r="B293" s="83" t="s">
        <v>544</v>
      </c>
      <c r="C293" s="135">
        <v>1</v>
      </c>
      <c r="D293" s="202"/>
      <c r="E293" s="202"/>
      <c r="F293" s="202"/>
      <c r="G293" s="163"/>
      <c r="H293" s="164"/>
      <c r="I293" s="164"/>
    </row>
    <row r="294" spans="1:9" s="12" customFormat="1" x14ac:dyDescent="0.2">
      <c r="A294" s="82">
        <v>283</v>
      </c>
      <c r="B294" s="83" t="s">
        <v>545</v>
      </c>
      <c r="C294" s="135">
        <v>1</v>
      </c>
      <c r="D294" s="202"/>
      <c r="E294" s="202"/>
      <c r="F294" s="202"/>
      <c r="G294" s="163"/>
      <c r="H294" s="164"/>
      <c r="I294" s="164"/>
    </row>
    <row r="295" spans="1:9" s="12" customFormat="1" x14ac:dyDescent="0.2">
      <c r="A295" s="82">
        <v>284</v>
      </c>
      <c r="B295" s="83" t="s">
        <v>546</v>
      </c>
      <c r="C295" s="135">
        <v>1</v>
      </c>
      <c r="D295" s="202"/>
      <c r="E295" s="202"/>
      <c r="F295" s="202"/>
      <c r="G295" s="163"/>
      <c r="H295" s="164"/>
      <c r="I295" s="164"/>
    </row>
    <row r="296" spans="1:9" s="12" customFormat="1" x14ac:dyDescent="0.2">
      <c r="A296" s="82">
        <v>285</v>
      </c>
      <c r="B296" s="83" t="s">
        <v>547</v>
      </c>
      <c r="C296" s="135">
        <v>1</v>
      </c>
      <c r="D296" s="202"/>
      <c r="E296" s="202"/>
      <c r="F296" s="202"/>
      <c r="G296" s="163"/>
      <c r="H296" s="164"/>
      <c r="I296" s="164"/>
    </row>
    <row r="297" spans="1:9" s="12" customFormat="1" x14ac:dyDescent="0.2">
      <c r="A297" s="82">
        <v>286</v>
      </c>
      <c r="B297" s="83" t="s">
        <v>548</v>
      </c>
      <c r="C297" s="135">
        <v>1</v>
      </c>
      <c r="D297" s="202"/>
      <c r="E297" s="202"/>
      <c r="F297" s="202"/>
      <c r="G297" s="163"/>
      <c r="H297" s="164"/>
      <c r="I297" s="164"/>
    </row>
    <row r="298" spans="1:9" s="12" customFormat="1" x14ac:dyDescent="0.2">
      <c r="A298" s="82">
        <v>287</v>
      </c>
      <c r="B298" s="83" t="s">
        <v>549</v>
      </c>
      <c r="C298" s="135">
        <v>1</v>
      </c>
      <c r="D298" s="202"/>
      <c r="E298" s="202"/>
      <c r="F298" s="202"/>
      <c r="G298" s="163"/>
      <c r="H298" s="164"/>
      <c r="I298" s="164"/>
    </row>
    <row r="299" spans="1:9" s="12" customFormat="1" x14ac:dyDescent="0.2">
      <c r="A299" s="82">
        <v>288</v>
      </c>
      <c r="B299" s="83" t="s">
        <v>728</v>
      </c>
      <c r="C299" s="135">
        <v>1</v>
      </c>
      <c r="D299" s="202"/>
      <c r="E299" s="202"/>
      <c r="F299" s="202"/>
      <c r="G299" s="163"/>
      <c r="H299" s="164"/>
      <c r="I299" s="164"/>
    </row>
    <row r="300" spans="1:9" s="12" customFormat="1" x14ac:dyDescent="0.2">
      <c r="A300" s="82">
        <v>289</v>
      </c>
      <c r="B300" s="83" t="s">
        <v>550</v>
      </c>
      <c r="C300" s="135">
        <v>1</v>
      </c>
      <c r="D300" s="202"/>
      <c r="E300" s="202"/>
      <c r="F300" s="202"/>
      <c r="G300" s="163"/>
      <c r="H300" s="164"/>
      <c r="I300" s="164"/>
    </row>
    <row r="301" spans="1:9" s="12" customFormat="1" x14ac:dyDescent="0.2">
      <c r="A301" s="82">
        <v>290</v>
      </c>
      <c r="B301" s="83" t="s">
        <v>729</v>
      </c>
      <c r="C301" s="135">
        <v>1</v>
      </c>
      <c r="D301" s="202"/>
      <c r="E301" s="202"/>
      <c r="F301" s="202"/>
      <c r="G301" s="163"/>
      <c r="H301" s="164"/>
      <c r="I301" s="164"/>
    </row>
    <row r="302" spans="1:9" s="12" customFormat="1" x14ac:dyDescent="0.2">
      <c r="A302" s="82">
        <v>291</v>
      </c>
      <c r="B302" s="83" t="s">
        <v>555</v>
      </c>
      <c r="C302" s="135">
        <v>1</v>
      </c>
      <c r="D302" s="202"/>
      <c r="E302" s="202"/>
      <c r="F302" s="202"/>
      <c r="G302" s="163"/>
      <c r="H302" s="164"/>
      <c r="I302" s="164"/>
    </row>
    <row r="303" spans="1:9" s="12" customFormat="1" x14ac:dyDescent="0.2">
      <c r="A303" s="82">
        <v>292</v>
      </c>
      <c r="B303" s="83" t="s">
        <v>556</v>
      </c>
      <c r="C303" s="135">
        <v>1</v>
      </c>
      <c r="D303" s="202"/>
      <c r="E303" s="202"/>
      <c r="F303" s="202"/>
      <c r="G303" s="163"/>
      <c r="H303" s="164"/>
      <c r="I303" s="164"/>
    </row>
    <row r="304" spans="1:9" s="12" customFormat="1" x14ac:dyDescent="0.2">
      <c r="A304" s="82">
        <v>293</v>
      </c>
      <c r="B304" s="83" t="s">
        <v>854</v>
      </c>
      <c r="C304" s="135">
        <v>1</v>
      </c>
      <c r="D304" s="202"/>
      <c r="E304" s="202"/>
      <c r="F304" s="202"/>
      <c r="G304" s="163"/>
      <c r="H304" s="164"/>
      <c r="I304" s="164"/>
    </row>
    <row r="305" spans="1:9" s="12" customFormat="1" x14ac:dyDescent="0.2">
      <c r="A305" s="82">
        <v>294</v>
      </c>
      <c r="B305" s="83" t="s">
        <v>557</v>
      </c>
      <c r="C305" s="135">
        <v>1</v>
      </c>
      <c r="D305" s="202"/>
      <c r="E305" s="202"/>
      <c r="F305" s="202"/>
      <c r="G305" s="163"/>
      <c r="H305" s="164"/>
      <c r="I305" s="164"/>
    </row>
    <row r="306" spans="1:9" s="12" customFormat="1" x14ac:dyDescent="0.2">
      <c r="A306" s="82">
        <v>295</v>
      </c>
      <c r="B306" s="83" t="s">
        <v>560</v>
      </c>
      <c r="C306" s="135">
        <v>1</v>
      </c>
      <c r="D306" s="202"/>
      <c r="E306" s="202"/>
      <c r="F306" s="202"/>
      <c r="G306" s="163"/>
      <c r="H306" s="164"/>
      <c r="I306" s="164"/>
    </row>
    <row r="307" spans="1:9" s="12" customFormat="1" x14ac:dyDescent="0.2">
      <c r="A307" s="82">
        <v>296</v>
      </c>
      <c r="B307" s="83" t="s">
        <v>561</v>
      </c>
      <c r="C307" s="135">
        <v>1</v>
      </c>
      <c r="D307" s="202"/>
      <c r="E307" s="202"/>
      <c r="F307" s="202"/>
      <c r="G307" s="163"/>
      <c r="H307" s="164"/>
      <c r="I307" s="164"/>
    </row>
    <row r="308" spans="1:9" s="12" customFormat="1" x14ac:dyDescent="0.2">
      <c r="A308" s="82">
        <v>297</v>
      </c>
      <c r="B308" s="83" t="s">
        <v>562</v>
      </c>
      <c r="C308" s="135">
        <v>1</v>
      </c>
      <c r="D308" s="202"/>
      <c r="E308" s="202"/>
      <c r="F308" s="202"/>
      <c r="G308" s="163"/>
      <c r="H308" s="164"/>
      <c r="I308" s="164"/>
    </row>
    <row r="309" spans="1:9" s="12" customFormat="1" x14ac:dyDescent="0.2">
      <c r="A309" s="82">
        <v>298</v>
      </c>
      <c r="B309" s="83" t="s">
        <v>563</v>
      </c>
      <c r="C309" s="135">
        <v>1</v>
      </c>
      <c r="D309" s="202"/>
      <c r="E309" s="202"/>
      <c r="F309" s="202"/>
      <c r="G309" s="163"/>
      <c r="H309" s="164"/>
      <c r="I309" s="164"/>
    </row>
    <row r="310" spans="1:9" s="12" customFormat="1" x14ac:dyDescent="0.2">
      <c r="A310" s="82">
        <v>299</v>
      </c>
      <c r="B310" s="83" t="s">
        <v>564</v>
      </c>
      <c r="C310" s="135">
        <v>1</v>
      </c>
      <c r="D310" s="202"/>
      <c r="E310" s="202"/>
      <c r="F310" s="202"/>
      <c r="G310" s="163"/>
      <c r="H310" s="164"/>
      <c r="I310" s="164"/>
    </row>
    <row r="311" spans="1:9" s="12" customFormat="1" x14ac:dyDescent="0.2">
      <c r="A311" s="82">
        <v>300</v>
      </c>
      <c r="B311" s="83" t="s">
        <v>565</v>
      </c>
      <c r="C311" s="135">
        <v>1</v>
      </c>
      <c r="D311" s="202"/>
      <c r="E311" s="202"/>
      <c r="F311" s="202"/>
      <c r="G311" s="163"/>
      <c r="H311" s="164"/>
      <c r="I311" s="164"/>
    </row>
    <row r="312" spans="1:9" s="12" customFormat="1" x14ac:dyDescent="0.2">
      <c r="A312" s="82">
        <v>301</v>
      </c>
      <c r="B312" s="83" t="s">
        <v>566</v>
      </c>
      <c r="C312" s="135">
        <v>1</v>
      </c>
      <c r="D312" s="202"/>
      <c r="E312" s="202"/>
      <c r="F312" s="202"/>
      <c r="G312" s="163"/>
      <c r="H312" s="164"/>
      <c r="I312" s="164"/>
    </row>
    <row r="313" spans="1:9" s="12" customFormat="1" x14ac:dyDescent="0.2">
      <c r="A313" s="82">
        <v>302</v>
      </c>
      <c r="B313" s="83" t="s">
        <v>567</v>
      </c>
      <c r="C313" s="135">
        <v>1</v>
      </c>
      <c r="D313" s="202"/>
      <c r="E313" s="202"/>
      <c r="F313" s="202"/>
      <c r="G313" s="163"/>
      <c r="H313" s="164"/>
      <c r="I313" s="164"/>
    </row>
    <row r="314" spans="1:9" s="12" customFormat="1" x14ac:dyDescent="0.2">
      <c r="A314" s="82">
        <v>303</v>
      </c>
      <c r="B314" s="83" t="s">
        <v>569</v>
      </c>
      <c r="C314" s="135">
        <v>1</v>
      </c>
      <c r="D314" s="202"/>
      <c r="E314" s="202"/>
      <c r="F314" s="202"/>
      <c r="G314" s="163"/>
      <c r="H314" s="164"/>
      <c r="I314" s="164"/>
    </row>
    <row r="315" spans="1:9" s="12" customFormat="1" x14ac:dyDescent="0.2">
      <c r="A315" s="82">
        <v>304</v>
      </c>
      <c r="B315" s="83" t="s">
        <v>570</v>
      </c>
      <c r="C315" s="135">
        <v>1</v>
      </c>
      <c r="D315" s="202"/>
      <c r="E315" s="202"/>
      <c r="F315" s="202"/>
      <c r="G315" s="163"/>
      <c r="H315" s="164"/>
      <c r="I315" s="164"/>
    </row>
    <row r="316" spans="1:9" s="12" customFormat="1" x14ac:dyDescent="0.2">
      <c r="A316" s="82">
        <v>305</v>
      </c>
      <c r="B316" s="83" t="s">
        <v>571</v>
      </c>
      <c r="C316" s="135">
        <v>1</v>
      </c>
      <c r="D316" s="202"/>
      <c r="E316" s="202"/>
      <c r="F316" s="202"/>
      <c r="G316" s="163"/>
      <c r="H316" s="164"/>
      <c r="I316" s="164"/>
    </row>
    <row r="317" spans="1:9" s="12" customFormat="1" x14ac:dyDescent="0.2">
      <c r="A317" s="82">
        <v>306</v>
      </c>
      <c r="B317" s="83" t="s">
        <v>572</v>
      </c>
      <c r="C317" s="135">
        <v>1</v>
      </c>
      <c r="D317" s="202"/>
      <c r="E317" s="202"/>
      <c r="F317" s="202"/>
      <c r="G317" s="163"/>
      <c r="H317" s="164"/>
      <c r="I317" s="164"/>
    </row>
    <row r="318" spans="1:9" s="12" customFormat="1" x14ac:dyDescent="0.2">
      <c r="A318" s="82">
        <v>307</v>
      </c>
      <c r="B318" s="83" t="s">
        <v>574</v>
      </c>
      <c r="C318" s="135">
        <v>1</v>
      </c>
      <c r="D318" s="202"/>
      <c r="E318" s="202"/>
      <c r="F318" s="202"/>
      <c r="G318" s="163"/>
      <c r="H318" s="164"/>
      <c r="I318" s="164"/>
    </row>
    <row r="319" spans="1:9" s="12" customFormat="1" x14ac:dyDescent="0.2">
      <c r="A319" s="82">
        <v>308</v>
      </c>
      <c r="B319" s="83" t="s">
        <v>575</v>
      </c>
      <c r="C319" s="135">
        <v>1</v>
      </c>
      <c r="D319" s="202"/>
      <c r="E319" s="202"/>
      <c r="F319" s="202"/>
      <c r="G319" s="163"/>
      <c r="H319" s="164"/>
      <c r="I319" s="164"/>
    </row>
    <row r="320" spans="1:9" s="12" customFormat="1" x14ac:dyDescent="0.2">
      <c r="A320" s="82">
        <v>309</v>
      </c>
      <c r="B320" s="83" t="s">
        <v>576</v>
      </c>
      <c r="C320" s="135">
        <v>1</v>
      </c>
      <c r="D320" s="202"/>
      <c r="E320" s="202"/>
      <c r="F320" s="202"/>
      <c r="G320" s="163"/>
      <c r="H320" s="164"/>
      <c r="I320" s="164"/>
    </row>
    <row r="321" spans="1:9" s="12" customFormat="1" x14ac:dyDescent="0.2">
      <c r="A321" s="82">
        <v>310</v>
      </c>
      <c r="B321" s="83" t="s">
        <v>577</v>
      </c>
      <c r="C321" s="135">
        <v>1</v>
      </c>
      <c r="D321" s="202"/>
      <c r="E321" s="202"/>
      <c r="F321" s="202"/>
      <c r="G321" s="163"/>
      <c r="H321" s="164"/>
      <c r="I321" s="164"/>
    </row>
    <row r="322" spans="1:9" s="12" customFormat="1" x14ac:dyDescent="0.2">
      <c r="A322" s="29"/>
      <c r="B322" s="124" t="s">
        <v>42</v>
      </c>
      <c r="C322" s="29"/>
      <c r="D322" s="29"/>
      <c r="E322" s="29"/>
      <c r="F322" s="29"/>
      <c r="G322" s="163"/>
      <c r="H322" s="164"/>
      <c r="I322" s="164"/>
    </row>
    <row r="323" spans="1:9" s="12" customFormat="1" x14ac:dyDescent="0.2">
      <c r="A323" s="82">
        <v>311</v>
      </c>
      <c r="B323" s="83" t="s">
        <v>584</v>
      </c>
      <c r="C323" s="135">
        <v>1</v>
      </c>
      <c r="D323" s="202"/>
      <c r="E323" s="202"/>
      <c r="F323" s="202"/>
      <c r="G323" s="163"/>
      <c r="H323" s="164"/>
      <c r="I323" s="164"/>
    </row>
    <row r="324" spans="1:9" s="12" customFormat="1" x14ac:dyDescent="0.2">
      <c r="A324" s="82">
        <v>312</v>
      </c>
      <c r="B324" s="83" t="s">
        <v>1444</v>
      </c>
      <c r="C324" s="135">
        <v>1</v>
      </c>
      <c r="D324" s="202"/>
      <c r="E324" s="202"/>
      <c r="F324" s="202"/>
      <c r="G324" s="163"/>
      <c r="H324" s="164"/>
      <c r="I324" s="164"/>
    </row>
    <row r="325" spans="1:9" s="12" customFormat="1" x14ac:dyDescent="0.2">
      <c r="A325" s="82">
        <v>313</v>
      </c>
      <c r="B325" s="83" t="s">
        <v>581</v>
      </c>
      <c r="C325" s="135">
        <v>1</v>
      </c>
      <c r="D325" s="202"/>
      <c r="E325" s="202"/>
      <c r="F325" s="202"/>
      <c r="G325" s="163"/>
      <c r="H325" s="164"/>
      <c r="I325" s="164"/>
    </row>
    <row r="326" spans="1:9" s="12" customFormat="1" x14ac:dyDescent="0.2">
      <c r="A326" s="82">
        <v>314</v>
      </c>
      <c r="B326" s="83" t="s">
        <v>582</v>
      </c>
      <c r="C326" s="135">
        <v>1</v>
      </c>
      <c r="D326" s="202"/>
      <c r="E326" s="202"/>
      <c r="F326" s="202"/>
      <c r="G326" s="163"/>
      <c r="H326" s="164"/>
      <c r="I326" s="164"/>
    </row>
    <row r="327" spans="1:9" s="12" customFormat="1" x14ac:dyDescent="0.2">
      <c r="A327" s="82">
        <v>315</v>
      </c>
      <c r="B327" s="83" t="s">
        <v>585</v>
      </c>
      <c r="C327" s="135">
        <v>1</v>
      </c>
      <c r="D327" s="202"/>
      <c r="E327" s="202"/>
      <c r="F327" s="202"/>
      <c r="G327" s="163"/>
      <c r="H327" s="164"/>
      <c r="I327" s="164"/>
    </row>
    <row r="328" spans="1:9" s="12" customFormat="1" x14ac:dyDescent="0.2">
      <c r="A328" s="82">
        <v>316</v>
      </c>
      <c r="B328" s="83" t="s">
        <v>586</v>
      </c>
      <c r="C328" s="135" t="s">
        <v>25</v>
      </c>
      <c r="D328" s="202"/>
      <c r="E328" s="202"/>
      <c r="F328" s="202"/>
      <c r="G328" s="163"/>
      <c r="H328" s="164"/>
      <c r="I328" s="164"/>
    </row>
    <row r="329" spans="1:9" s="12" customFormat="1" x14ac:dyDescent="0.2">
      <c r="A329" s="82">
        <v>317</v>
      </c>
      <c r="B329" s="83" t="s">
        <v>590</v>
      </c>
      <c r="C329" s="135">
        <v>1</v>
      </c>
      <c r="D329" s="202"/>
      <c r="E329" s="202"/>
      <c r="F329" s="202"/>
      <c r="G329" s="163"/>
      <c r="H329" s="164"/>
      <c r="I329" s="164"/>
    </row>
    <row r="330" spans="1:9" s="12" customFormat="1" x14ac:dyDescent="0.2">
      <c r="A330" s="82">
        <v>318</v>
      </c>
      <c r="B330" s="83" t="s">
        <v>591</v>
      </c>
      <c r="C330" s="135">
        <v>1</v>
      </c>
      <c r="D330" s="202"/>
      <c r="E330" s="202"/>
      <c r="F330" s="202"/>
      <c r="G330" s="163"/>
      <c r="H330" s="164"/>
      <c r="I330" s="164"/>
    </row>
    <row r="331" spans="1:9" s="12" customFormat="1" x14ac:dyDescent="0.2">
      <c r="A331" s="82">
        <v>319</v>
      </c>
      <c r="B331" s="83" t="s">
        <v>593</v>
      </c>
      <c r="C331" s="135">
        <v>1</v>
      </c>
      <c r="D331" s="202"/>
      <c r="E331" s="202"/>
      <c r="F331" s="202"/>
      <c r="G331" s="163"/>
      <c r="H331" s="164"/>
      <c r="I331" s="164"/>
    </row>
    <row r="332" spans="1:9" s="12" customFormat="1" x14ac:dyDescent="0.2">
      <c r="A332" s="82">
        <v>320</v>
      </c>
      <c r="B332" s="83" t="s">
        <v>594</v>
      </c>
      <c r="C332" s="135">
        <v>1</v>
      </c>
      <c r="D332" s="202"/>
      <c r="E332" s="202"/>
      <c r="F332" s="202"/>
      <c r="G332" s="163"/>
      <c r="H332" s="164"/>
      <c r="I332" s="164"/>
    </row>
    <row r="333" spans="1:9" s="12" customFormat="1" x14ac:dyDescent="0.2">
      <c r="A333" s="82">
        <v>321</v>
      </c>
      <c r="B333" s="83" t="s">
        <v>595</v>
      </c>
      <c r="C333" s="135">
        <v>1</v>
      </c>
      <c r="D333" s="202"/>
      <c r="E333" s="202"/>
      <c r="F333" s="202"/>
      <c r="G333" s="163"/>
      <c r="H333" s="164"/>
      <c r="I333" s="164"/>
    </row>
    <row r="334" spans="1:9" s="12" customFormat="1" x14ac:dyDescent="0.2">
      <c r="A334" s="82">
        <v>322</v>
      </c>
      <c r="B334" s="83" t="s">
        <v>1975</v>
      </c>
      <c r="C334" s="135">
        <v>1</v>
      </c>
      <c r="D334" s="202"/>
      <c r="E334" s="202"/>
      <c r="F334" s="202"/>
      <c r="G334" s="163"/>
      <c r="H334" s="164"/>
      <c r="I334" s="164"/>
    </row>
    <row r="335" spans="1:9" s="12" customFormat="1" x14ac:dyDescent="0.2">
      <c r="A335" s="82">
        <v>323</v>
      </c>
      <c r="B335" s="83" t="s">
        <v>597</v>
      </c>
      <c r="C335" s="135" t="s">
        <v>27</v>
      </c>
      <c r="D335" s="202"/>
      <c r="E335" s="202"/>
      <c r="F335" s="202"/>
      <c r="G335" s="163"/>
      <c r="H335" s="164"/>
      <c r="I335" s="164"/>
    </row>
    <row r="336" spans="1:9" s="12" customFormat="1" x14ac:dyDescent="0.2">
      <c r="A336" s="82">
        <v>324</v>
      </c>
      <c r="B336" s="83" t="s">
        <v>598</v>
      </c>
      <c r="C336" s="135">
        <v>1</v>
      </c>
      <c r="D336" s="202"/>
      <c r="E336" s="202"/>
      <c r="F336" s="202"/>
      <c r="G336" s="163"/>
      <c r="H336" s="164"/>
      <c r="I336" s="164"/>
    </row>
    <row r="337" spans="1:9" s="12" customFormat="1" x14ac:dyDescent="0.2">
      <c r="A337" s="82">
        <v>325</v>
      </c>
      <c r="B337" s="83" t="s">
        <v>599</v>
      </c>
      <c r="C337" s="135" t="s">
        <v>25</v>
      </c>
      <c r="D337" s="202"/>
      <c r="E337" s="202"/>
      <c r="F337" s="202"/>
      <c r="G337" s="163"/>
      <c r="H337" s="164"/>
      <c r="I337" s="164"/>
    </row>
    <row r="338" spans="1:9" s="12" customFormat="1" x14ac:dyDescent="0.2">
      <c r="A338" s="82">
        <v>326</v>
      </c>
      <c r="B338" s="83" t="s">
        <v>600</v>
      </c>
      <c r="C338" s="135">
        <v>1</v>
      </c>
      <c r="D338" s="202"/>
      <c r="E338" s="202"/>
      <c r="F338" s="202"/>
      <c r="G338" s="163"/>
      <c r="H338" s="164"/>
      <c r="I338" s="164"/>
    </row>
    <row r="339" spans="1:9" s="12" customFormat="1" x14ac:dyDescent="0.2">
      <c r="A339" s="82">
        <v>327</v>
      </c>
      <c r="B339" s="83" t="s">
        <v>602</v>
      </c>
      <c r="C339" s="135">
        <v>1</v>
      </c>
      <c r="D339" s="202"/>
      <c r="E339" s="202"/>
      <c r="F339" s="202"/>
      <c r="G339" s="163"/>
      <c r="H339" s="164"/>
      <c r="I339" s="164"/>
    </row>
    <row r="340" spans="1:9" s="12" customFormat="1" x14ac:dyDescent="0.2">
      <c r="A340" s="82">
        <v>328</v>
      </c>
      <c r="B340" s="83" t="s">
        <v>730</v>
      </c>
      <c r="C340" s="135">
        <v>1</v>
      </c>
      <c r="D340" s="202"/>
      <c r="E340" s="202"/>
      <c r="F340" s="202"/>
      <c r="G340" s="163"/>
      <c r="H340" s="164"/>
      <c r="I340" s="164"/>
    </row>
    <row r="341" spans="1:9" s="12" customFormat="1" x14ac:dyDescent="0.2">
      <c r="A341" s="82">
        <v>329</v>
      </c>
      <c r="B341" s="83" t="s">
        <v>731</v>
      </c>
      <c r="C341" s="135">
        <v>1</v>
      </c>
      <c r="D341" s="202"/>
      <c r="E341" s="202"/>
      <c r="F341" s="202"/>
      <c r="G341" s="163"/>
      <c r="H341" s="164"/>
      <c r="I341" s="164"/>
    </row>
    <row r="342" spans="1:9" s="12" customFormat="1" x14ac:dyDescent="0.2">
      <c r="A342" s="82">
        <v>330</v>
      </c>
      <c r="B342" s="83" t="s">
        <v>2029</v>
      </c>
      <c r="C342" s="135">
        <v>1</v>
      </c>
      <c r="D342" s="202"/>
      <c r="E342" s="202"/>
      <c r="F342" s="202"/>
      <c r="G342" s="163"/>
      <c r="H342" s="164"/>
      <c r="I342" s="164"/>
    </row>
    <row r="343" spans="1:9" s="12" customFormat="1" x14ac:dyDescent="0.2">
      <c r="A343" s="29"/>
      <c r="B343" s="124" t="s">
        <v>43</v>
      </c>
      <c r="C343" s="29"/>
      <c r="D343" s="29"/>
      <c r="E343" s="29"/>
      <c r="F343" s="29"/>
      <c r="G343" s="163"/>
      <c r="H343" s="164"/>
      <c r="I343" s="164"/>
    </row>
    <row r="344" spans="1:9" s="12" customFormat="1" x14ac:dyDescent="0.2">
      <c r="A344" s="82">
        <v>331</v>
      </c>
      <c r="B344" s="6" t="s">
        <v>1395</v>
      </c>
      <c r="C344" s="135" t="s">
        <v>25</v>
      </c>
      <c r="D344" s="202"/>
      <c r="E344" s="202"/>
      <c r="F344" s="202"/>
      <c r="G344" s="163"/>
      <c r="H344" s="164"/>
      <c r="I344" s="164"/>
    </row>
    <row r="345" spans="1:9" s="12" customFormat="1" x14ac:dyDescent="0.2">
      <c r="A345" s="82">
        <v>332</v>
      </c>
      <c r="B345" s="6" t="s">
        <v>604</v>
      </c>
      <c r="C345" s="135">
        <v>1</v>
      </c>
      <c r="D345" s="202"/>
      <c r="E345" s="202"/>
      <c r="F345" s="202"/>
      <c r="G345" s="163"/>
      <c r="H345" s="164"/>
      <c r="I345" s="164"/>
    </row>
    <row r="346" spans="1:9" s="12" customFormat="1" x14ac:dyDescent="0.2">
      <c r="A346" s="82">
        <v>333</v>
      </c>
      <c r="B346" s="6" t="s">
        <v>1934</v>
      </c>
      <c r="C346" s="135">
        <v>1</v>
      </c>
      <c r="D346" s="202"/>
      <c r="E346" s="202"/>
      <c r="F346" s="202"/>
      <c r="G346" s="163"/>
      <c r="H346" s="164"/>
      <c r="I346" s="164"/>
    </row>
    <row r="347" spans="1:9" s="12" customFormat="1" x14ac:dyDescent="0.2">
      <c r="A347" s="82">
        <v>334</v>
      </c>
      <c r="B347" s="6" t="s">
        <v>607</v>
      </c>
      <c r="C347" s="135">
        <v>1</v>
      </c>
      <c r="D347" s="202"/>
      <c r="E347" s="202"/>
      <c r="F347" s="202"/>
      <c r="G347" s="163"/>
      <c r="H347" s="164"/>
      <c r="I347" s="164"/>
    </row>
    <row r="348" spans="1:9" s="12" customFormat="1" x14ac:dyDescent="0.2">
      <c r="A348" s="82">
        <v>335</v>
      </c>
      <c r="B348" s="6" t="s">
        <v>608</v>
      </c>
      <c r="C348" s="135">
        <v>1</v>
      </c>
      <c r="D348" s="202"/>
      <c r="E348" s="202"/>
      <c r="F348" s="202"/>
      <c r="G348" s="163"/>
      <c r="H348" s="164"/>
      <c r="I348" s="164"/>
    </row>
    <row r="349" spans="1:9" s="12" customFormat="1" x14ac:dyDescent="0.2">
      <c r="A349" s="82">
        <v>336</v>
      </c>
      <c r="B349" s="4" t="s">
        <v>609</v>
      </c>
      <c r="C349" s="135">
        <v>1</v>
      </c>
      <c r="D349" s="202"/>
      <c r="E349" s="202"/>
      <c r="F349" s="202"/>
      <c r="G349" s="163"/>
      <c r="H349" s="164"/>
      <c r="I349" s="164"/>
    </row>
    <row r="350" spans="1:9" s="12" customFormat="1" x14ac:dyDescent="0.2">
      <c r="A350" s="82">
        <v>337</v>
      </c>
      <c r="B350" s="4" t="s">
        <v>612</v>
      </c>
      <c r="C350" s="135">
        <v>1</v>
      </c>
      <c r="D350" s="202"/>
      <c r="E350" s="202"/>
      <c r="F350" s="202"/>
      <c r="G350" s="163"/>
      <c r="H350" s="164"/>
      <c r="I350" s="164"/>
    </row>
    <row r="351" spans="1:9" s="12" customFormat="1" x14ac:dyDescent="0.2">
      <c r="A351" s="82">
        <v>338</v>
      </c>
      <c r="B351" s="6" t="s">
        <v>996</v>
      </c>
      <c r="C351" s="135">
        <v>1</v>
      </c>
      <c r="D351" s="202"/>
      <c r="E351" s="202"/>
      <c r="F351" s="202"/>
      <c r="G351" s="163"/>
      <c r="H351" s="164"/>
      <c r="I351" s="164"/>
    </row>
    <row r="352" spans="1:9" s="12" customFormat="1" x14ac:dyDescent="0.2">
      <c r="A352" s="82">
        <v>339</v>
      </c>
      <c r="B352" s="6" t="s">
        <v>997</v>
      </c>
      <c r="C352" s="135">
        <v>1</v>
      </c>
      <c r="D352" s="202"/>
      <c r="E352" s="202"/>
      <c r="F352" s="202"/>
      <c r="G352" s="163"/>
      <c r="H352" s="164"/>
      <c r="I352" s="164"/>
    </row>
    <row r="353" spans="1:9" s="12" customFormat="1" x14ac:dyDescent="0.2">
      <c r="A353" s="82">
        <v>340</v>
      </c>
      <c r="B353" s="6" t="s">
        <v>998</v>
      </c>
      <c r="C353" s="135">
        <v>1</v>
      </c>
      <c r="D353" s="202"/>
      <c r="E353" s="202"/>
      <c r="F353" s="202"/>
      <c r="G353" s="163"/>
      <c r="H353" s="164"/>
      <c r="I353" s="164"/>
    </row>
    <row r="354" spans="1:9" s="12" customFormat="1" x14ac:dyDescent="0.2">
      <c r="A354" s="82">
        <v>341</v>
      </c>
      <c r="B354" s="6" t="s">
        <v>999</v>
      </c>
      <c r="C354" s="135">
        <v>1</v>
      </c>
      <c r="D354" s="202"/>
      <c r="E354" s="202"/>
      <c r="F354" s="202"/>
      <c r="G354" s="163"/>
      <c r="H354" s="164"/>
      <c r="I354" s="164"/>
    </row>
    <row r="355" spans="1:9" s="12" customFormat="1" x14ac:dyDescent="0.2">
      <c r="A355" s="82">
        <v>342</v>
      </c>
      <c r="B355" s="6" t="s">
        <v>1002</v>
      </c>
      <c r="C355" s="135">
        <v>1</v>
      </c>
      <c r="D355" s="202"/>
      <c r="E355" s="202"/>
      <c r="F355" s="202"/>
      <c r="G355" s="163"/>
      <c r="H355" s="164"/>
      <c r="I355" s="164"/>
    </row>
    <row r="356" spans="1:9" s="12" customFormat="1" x14ac:dyDescent="0.2">
      <c r="A356" s="82">
        <v>343</v>
      </c>
      <c r="B356" s="6" t="s">
        <v>1003</v>
      </c>
      <c r="C356" s="135">
        <v>1</v>
      </c>
      <c r="D356" s="202"/>
      <c r="E356" s="202"/>
      <c r="F356" s="202"/>
      <c r="G356" s="163"/>
      <c r="H356" s="164"/>
      <c r="I356" s="164"/>
    </row>
    <row r="357" spans="1:9" s="12" customFormat="1" x14ac:dyDescent="0.2">
      <c r="A357" s="82">
        <v>344</v>
      </c>
      <c r="B357" s="6" t="s">
        <v>1004</v>
      </c>
      <c r="C357" s="135">
        <v>1</v>
      </c>
      <c r="D357" s="202"/>
      <c r="E357" s="202"/>
      <c r="F357" s="202"/>
      <c r="G357" s="163"/>
      <c r="H357" s="164"/>
      <c r="I357" s="164"/>
    </row>
    <row r="358" spans="1:9" s="12" customFormat="1" x14ac:dyDescent="0.2">
      <c r="A358" s="82">
        <v>345</v>
      </c>
      <c r="B358" s="6" t="s">
        <v>627</v>
      </c>
      <c r="C358" s="135">
        <v>1</v>
      </c>
      <c r="D358" s="202"/>
      <c r="E358" s="202"/>
      <c r="F358" s="202"/>
      <c r="G358" s="163"/>
      <c r="H358" s="164"/>
      <c r="I358" s="164"/>
    </row>
    <row r="359" spans="1:9" s="12" customFormat="1" x14ac:dyDescent="0.2">
      <c r="A359" s="82">
        <v>346</v>
      </c>
      <c r="B359" s="6" t="s">
        <v>127</v>
      </c>
      <c r="C359" s="135">
        <v>1</v>
      </c>
      <c r="D359" s="202"/>
      <c r="E359" s="202"/>
      <c r="F359" s="202"/>
      <c r="G359" s="163"/>
      <c r="H359" s="164"/>
      <c r="I359" s="164"/>
    </row>
    <row r="360" spans="1:9" s="12" customFormat="1" x14ac:dyDescent="0.2">
      <c r="A360" s="82">
        <v>347</v>
      </c>
      <c r="B360" s="6" t="s">
        <v>1005</v>
      </c>
      <c r="C360" s="135">
        <v>1</v>
      </c>
      <c r="D360" s="202"/>
      <c r="E360" s="202"/>
      <c r="F360" s="202"/>
      <c r="G360" s="163"/>
      <c r="H360" s="164"/>
      <c r="I360" s="164"/>
    </row>
    <row r="361" spans="1:9" s="12" customFormat="1" x14ac:dyDescent="0.2">
      <c r="A361" s="82">
        <v>348</v>
      </c>
      <c r="B361" s="6" t="s">
        <v>1006</v>
      </c>
      <c r="C361" s="135">
        <v>1</v>
      </c>
      <c r="D361" s="202"/>
      <c r="E361" s="202"/>
      <c r="F361" s="202"/>
      <c r="G361" s="163"/>
      <c r="H361" s="164"/>
      <c r="I361" s="164"/>
    </row>
    <row r="362" spans="1:9" s="12" customFormat="1" x14ac:dyDescent="0.2">
      <c r="A362" s="82">
        <v>349</v>
      </c>
      <c r="B362" s="4" t="s">
        <v>76</v>
      </c>
      <c r="C362" s="135">
        <v>1</v>
      </c>
      <c r="D362" s="202"/>
      <c r="E362" s="202"/>
      <c r="F362" s="202"/>
      <c r="G362" s="163"/>
      <c r="H362" s="164"/>
      <c r="I362" s="164"/>
    </row>
    <row r="363" spans="1:9" s="12" customFormat="1" x14ac:dyDescent="0.2">
      <c r="A363" s="82">
        <v>350</v>
      </c>
      <c r="B363" s="4" t="s">
        <v>614</v>
      </c>
      <c r="C363" s="135">
        <v>1</v>
      </c>
      <c r="D363" s="202"/>
      <c r="E363" s="202"/>
      <c r="F363" s="202"/>
      <c r="G363" s="163"/>
      <c r="H363" s="164"/>
      <c r="I363" s="164"/>
    </row>
    <row r="364" spans="1:9" s="12" customFormat="1" x14ac:dyDescent="0.2">
      <c r="A364" s="82">
        <v>351</v>
      </c>
      <c r="B364" s="6" t="s">
        <v>615</v>
      </c>
      <c r="C364" s="135">
        <v>1</v>
      </c>
      <c r="D364" s="202"/>
      <c r="E364" s="202"/>
      <c r="F364" s="202"/>
      <c r="G364" s="163"/>
      <c r="H364" s="164"/>
      <c r="I364" s="164"/>
    </row>
    <row r="365" spans="1:9" s="12" customFormat="1" x14ac:dyDescent="0.2">
      <c r="A365" s="82">
        <v>352</v>
      </c>
      <c r="B365" s="6" t="s">
        <v>741</v>
      </c>
      <c r="C365" s="135">
        <v>1</v>
      </c>
      <c r="D365" s="202"/>
      <c r="E365" s="202"/>
      <c r="F365" s="202"/>
      <c r="G365" s="163"/>
      <c r="H365" s="164"/>
      <c r="I365" s="164"/>
    </row>
    <row r="366" spans="1:9" s="12" customFormat="1" x14ac:dyDescent="0.2">
      <c r="A366" s="82">
        <v>353</v>
      </c>
      <c r="B366" s="6" t="s">
        <v>742</v>
      </c>
      <c r="C366" s="135">
        <v>1</v>
      </c>
      <c r="D366" s="202"/>
      <c r="E366" s="202"/>
      <c r="F366" s="202"/>
      <c r="G366" s="163"/>
      <c r="H366" s="164"/>
      <c r="I366" s="164"/>
    </row>
    <row r="367" spans="1:9" s="166" customFormat="1" x14ac:dyDescent="0.2">
      <c r="A367" s="82">
        <v>354</v>
      </c>
      <c r="B367" s="6" t="s">
        <v>46</v>
      </c>
      <c r="C367" s="135">
        <v>1</v>
      </c>
      <c r="D367" s="202"/>
      <c r="E367" s="202"/>
      <c r="F367" s="202"/>
      <c r="G367" s="163"/>
      <c r="H367" s="164"/>
      <c r="I367" s="164"/>
    </row>
    <row r="368" spans="1:9" s="12" customFormat="1" x14ac:dyDescent="0.2">
      <c r="A368" s="82">
        <v>355</v>
      </c>
      <c r="B368" s="6" t="s">
        <v>625</v>
      </c>
      <c r="C368" s="135">
        <v>1</v>
      </c>
      <c r="D368" s="202"/>
      <c r="E368" s="202"/>
      <c r="F368" s="202"/>
      <c r="G368" s="163"/>
      <c r="H368" s="164"/>
      <c r="I368" s="164"/>
    </row>
    <row r="369" spans="1:9" s="12" customFormat="1" x14ac:dyDescent="0.2">
      <c r="A369" s="82">
        <v>356</v>
      </c>
      <c r="B369" s="6" t="s">
        <v>1473</v>
      </c>
      <c r="C369" s="135">
        <v>1</v>
      </c>
      <c r="D369" s="202"/>
      <c r="E369" s="202"/>
      <c r="F369" s="202"/>
      <c r="G369" s="163"/>
      <c r="H369" s="164"/>
      <c r="I369" s="164"/>
    </row>
    <row r="370" spans="1:9" s="12" customFormat="1" x14ac:dyDescent="0.2">
      <c r="A370" s="82">
        <v>357</v>
      </c>
      <c r="B370" s="6" t="s">
        <v>630</v>
      </c>
      <c r="C370" s="135">
        <v>1</v>
      </c>
      <c r="D370" s="202"/>
      <c r="E370" s="202"/>
      <c r="F370" s="202"/>
      <c r="G370" s="163"/>
      <c r="H370" s="164"/>
      <c r="I370" s="164"/>
    </row>
    <row r="371" spans="1:9" s="12" customFormat="1" x14ac:dyDescent="0.2">
      <c r="A371" s="82">
        <v>358</v>
      </c>
      <c r="B371" s="6" t="s">
        <v>631</v>
      </c>
      <c r="C371" s="135">
        <v>1</v>
      </c>
      <c r="D371" s="202"/>
      <c r="E371" s="202"/>
      <c r="F371" s="202"/>
      <c r="G371" s="163"/>
      <c r="H371" s="164"/>
      <c r="I371" s="164"/>
    </row>
    <row r="372" spans="1:9" s="12" customFormat="1" x14ac:dyDescent="0.2">
      <c r="A372" s="82">
        <v>359</v>
      </c>
      <c r="B372" s="6" t="s">
        <v>632</v>
      </c>
      <c r="C372" s="135">
        <v>1</v>
      </c>
      <c r="D372" s="202"/>
      <c r="E372" s="202"/>
      <c r="F372" s="202"/>
      <c r="G372" s="163"/>
      <c r="H372" s="164"/>
      <c r="I372" s="164"/>
    </row>
    <row r="373" spans="1:9" s="12" customFormat="1" x14ac:dyDescent="0.2">
      <c r="A373" s="82">
        <v>360</v>
      </c>
      <c r="B373" s="6" t="s">
        <v>1785</v>
      </c>
      <c r="C373" s="135">
        <v>1</v>
      </c>
      <c r="D373" s="202"/>
      <c r="E373" s="202"/>
      <c r="F373" s="202"/>
      <c r="G373" s="163"/>
      <c r="H373" s="164"/>
      <c r="I373" s="164"/>
    </row>
    <row r="374" spans="1:9" s="12" customFormat="1" x14ac:dyDescent="0.2">
      <c r="A374" s="82">
        <v>361</v>
      </c>
      <c r="B374" s="6" t="s">
        <v>634</v>
      </c>
      <c r="C374" s="135">
        <v>1</v>
      </c>
      <c r="D374" s="202"/>
      <c r="E374" s="202"/>
      <c r="F374" s="202"/>
      <c r="G374" s="163"/>
      <c r="H374" s="164"/>
      <c r="I374" s="164"/>
    </row>
    <row r="375" spans="1:9" s="12" customFormat="1" x14ac:dyDescent="0.2">
      <c r="A375" s="82">
        <v>362</v>
      </c>
      <c r="B375" s="6" t="s">
        <v>636</v>
      </c>
      <c r="C375" s="135">
        <v>1</v>
      </c>
      <c r="D375" s="202"/>
      <c r="E375" s="202"/>
      <c r="F375" s="202"/>
      <c r="G375" s="163"/>
      <c r="H375" s="164"/>
      <c r="I375" s="164"/>
    </row>
    <row r="376" spans="1:9" s="12" customFormat="1" x14ac:dyDescent="0.2">
      <c r="A376" s="82">
        <v>363</v>
      </c>
      <c r="B376" s="6" t="s">
        <v>1474</v>
      </c>
      <c r="C376" s="135">
        <v>1</v>
      </c>
      <c r="D376" s="202"/>
      <c r="E376" s="202"/>
      <c r="F376" s="202"/>
      <c r="G376" s="163"/>
      <c r="H376" s="164"/>
      <c r="I376" s="164"/>
    </row>
    <row r="377" spans="1:9" s="12" customFormat="1" x14ac:dyDescent="0.2">
      <c r="A377" s="82">
        <v>364</v>
      </c>
      <c r="B377" s="4" t="s">
        <v>672</v>
      </c>
      <c r="C377" s="135">
        <v>1</v>
      </c>
      <c r="D377" s="202"/>
      <c r="E377" s="202"/>
      <c r="F377" s="202"/>
      <c r="G377" s="163"/>
      <c r="H377" s="164"/>
      <c r="I377" s="164"/>
    </row>
    <row r="378" spans="1:9" s="12" customFormat="1" x14ac:dyDescent="0.2">
      <c r="A378" s="82">
        <v>365</v>
      </c>
      <c r="B378" s="4" t="s">
        <v>930</v>
      </c>
      <c r="C378" s="135">
        <v>1</v>
      </c>
      <c r="D378" s="202"/>
      <c r="E378" s="202"/>
      <c r="F378" s="202"/>
      <c r="G378" s="163"/>
      <c r="H378" s="164"/>
      <c r="I378" s="164"/>
    </row>
    <row r="379" spans="1:9" s="12" customFormat="1" x14ac:dyDescent="0.2">
      <c r="A379" s="82">
        <v>366</v>
      </c>
      <c r="B379" s="4" t="s">
        <v>710</v>
      </c>
      <c r="C379" s="135">
        <v>1</v>
      </c>
      <c r="D379" s="202"/>
      <c r="E379" s="202"/>
      <c r="F379" s="202"/>
      <c r="G379" s="163"/>
      <c r="H379" s="164"/>
      <c r="I379" s="164"/>
    </row>
    <row r="380" spans="1:9" x14ac:dyDescent="0.2">
      <c r="A380" s="213">
        <v>367</v>
      </c>
      <c r="B380" s="240" t="s">
        <v>1698</v>
      </c>
      <c r="C380" s="9">
        <v>1</v>
      </c>
      <c r="D380" s="60"/>
      <c r="E380" s="60"/>
      <c r="F380" s="60"/>
    </row>
    <row r="381" spans="1:9" x14ac:dyDescent="0.2">
      <c r="A381" s="213">
        <v>368</v>
      </c>
      <c r="B381" s="240" t="s">
        <v>2114</v>
      </c>
      <c r="C381" s="9">
        <v>1</v>
      </c>
      <c r="D381" s="60"/>
      <c r="E381" s="60"/>
      <c r="F381" s="60"/>
    </row>
    <row r="382" spans="1:9" x14ac:dyDescent="0.2">
      <c r="A382" s="213">
        <v>369</v>
      </c>
      <c r="B382" s="240" t="s">
        <v>2126</v>
      </c>
      <c r="C382" s="9">
        <v>1</v>
      </c>
      <c r="D382" s="60"/>
      <c r="E382" s="60"/>
      <c r="F382" s="60"/>
    </row>
    <row r="383" spans="1:9" x14ac:dyDescent="0.2">
      <c r="A383" s="213">
        <v>370</v>
      </c>
      <c r="B383" s="240" t="s">
        <v>2124</v>
      </c>
      <c r="C383" s="9">
        <v>1</v>
      </c>
      <c r="D383" s="60"/>
      <c r="E383" s="60"/>
      <c r="F383" s="60"/>
    </row>
    <row r="384" spans="1:9" x14ac:dyDescent="0.2">
      <c r="A384" s="213">
        <v>371</v>
      </c>
      <c r="B384" s="240" t="s">
        <v>2115</v>
      </c>
      <c r="C384" s="9">
        <v>1</v>
      </c>
      <c r="D384" s="60"/>
      <c r="E384" s="60"/>
      <c r="F384" s="60"/>
    </row>
    <row r="385" spans="1:6" x14ac:dyDescent="0.2">
      <c r="A385" s="213">
        <v>372</v>
      </c>
      <c r="B385" s="240" t="s">
        <v>2116</v>
      </c>
      <c r="C385" s="9">
        <v>1</v>
      </c>
      <c r="D385" s="60"/>
      <c r="E385" s="60"/>
      <c r="F385" s="60"/>
    </row>
    <row r="386" spans="1:6" x14ac:dyDescent="0.2">
      <c r="A386" s="213">
        <v>373</v>
      </c>
      <c r="B386" s="240" t="s">
        <v>2117</v>
      </c>
      <c r="C386" s="9">
        <v>1</v>
      </c>
      <c r="D386" s="60"/>
      <c r="E386" s="60"/>
      <c r="F386" s="60"/>
    </row>
    <row r="387" spans="1:6" x14ac:dyDescent="0.2">
      <c r="A387" s="213">
        <v>374</v>
      </c>
      <c r="B387" s="240" t="s">
        <v>2118</v>
      </c>
      <c r="C387" s="9">
        <v>1</v>
      </c>
      <c r="D387" s="60"/>
      <c r="E387" s="60"/>
      <c r="F387" s="60"/>
    </row>
    <row r="388" spans="1:6" x14ac:dyDescent="0.2">
      <c r="A388" s="213">
        <v>375</v>
      </c>
      <c r="B388" s="240" t="s">
        <v>2119</v>
      </c>
      <c r="C388" s="9">
        <v>1</v>
      </c>
      <c r="D388" s="60"/>
      <c r="E388" s="60"/>
      <c r="F388" s="60"/>
    </row>
    <row r="389" spans="1:6" x14ac:dyDescent="0.2">
      <c r="A389" s="213">
        <v>376</v>
      </c>
      <c r="B389" s="240" t="s">
        <v>2120</v>
      </c>
      <c r="C389" s="9">
        <v>1</v>
      </c>
      <c r="D389" s="60"/>
      <c r="E389" s="60"/>
      <c r="F389" s="60"/>
    </row>
    <row r="390" spans="1:6" x14ac:dyDescent="0.2">
      <c r="A390" s="213">
        <v>377</v>
      </c>
      <c r="B390" s="240" t="s">
        <v>2121</v>
      </c>
      <c r="C390" s="9">
        <v>1</v>
      </c>
      <c r="D390" s="60"/>
      <c r="E390" s="60"/>
      <c r="F390" s="60"/>
    </row>
    <row r="391" spans="1:6" x14ac:dyDescent="0.2">
      <c r="A391" s="213">
        <v>378</v>
      </c>
      <c r="B391" s="240" t="s">
        <v>2122</v>
      </c>
      <c r="C391" s="9">
        <v>1</v>
      </c>
      <c r="D391" s="60"/>
      <c r="E391" s="60"/>
      <c r="F391" s="60"/>
    </row>
    <row r="392" spans="1:6" x14ac:dyDescent="0.2">
      <c r="A392" s="213">
        <v>379</v>
      </c>
      <c r="B392" s="240" t="s">
        <v>2135</v>
      </c>
      <c r="C392" s="9">
        <v>1</v>
      </c>
      <c r="D392" s="60"/>
      <c r="E392" s="60"/>
      <c r="F392" s="60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19" priority="1"/>
  </conditionalFormatting>
  <pageMargins left="0.7" right="0.7" top="0.75" bottom="0.75" header="0.3" footer="0.3"/>
  <pageSetup paperSize="5" scale="61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4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1" sqref="B11"/>
    </sheetView>
  </sheetViews>
  <sheetFormatPr baseColWidth="10" defaultColWidth="11.42578125" defaultRowHeight="12" x14ac:dyDescent="0.2"/>
  <cols>
    <col min="1" max="1" width="5.85546875" style="12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.28515625" style="1" customWidth="1"/>
    <col min="8" max="16384" width="11.42578125" style="1"/>
  </cols>
  <sheetData>
    <row r="1" spans="1:9" x14ac:dyDescent="0.2">
      <c r="A1" s="244" t="s">
        <v>65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64" t="s">
        <v>20</v>
      </c>
      <c r="E2" s="264"/>
      <c r="F2" s="264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30">
        <v>1</v>
      </c>
      <c r="B4" s="83" t="s">
        <v>1411</v>
      </c>
      <c r="C4" s="172">
        <v>1</v>
      </c>
      <c r="D4" s="162"/>
      <c r="E4" s="162"/>
      <c r="F4" s="162"/>
      <c r="G4" s="14"/>
      <c r="H4" s="55"/>
      <c r="I4" s="55"/>
    </row>
    <row r="5" spans="1:9" x14ac:dyDescent="0.2">
      <c r="A5" s="30">
        <v>2</v>
      </c>
      <c r="B5" s="83" t="s">
        <v>711</v>
      </c>
      <c r="C5" s="136" t="s">
        <v>25</v>
      </c>
      <c r="D5" s="162"/>
      <c r="E5" s="162"/>
      <c r="F5" s="162"/>
      <c r="G5" s="14"/>
      <c r="H5" s="55"/>
      <c r="I5" s="55"/>
    </row>
    <row r="6" spans="1:9" x14ac:dyDescent="0.2">
      <c r="A6" s="30">
        <v>3</v>
      </c>
      <c r="B6" s="83" t="s">
        <v>240</v>
      </c>
      <c r="C6" s="136">
        <v>1</v>
      </c>
      <c r="D6" s="162"/>
      <c r="E6" s="162"/>
      <c r="F6" s="162"/>
      <c r="G6" s="14"/>
      <c r="H6" s="55"/>
      <c r="I6" s="55"/>
    </row>
    <row r="7" spans="1:9" x14ac:dyDescent="0.2">
      <c r="A7" s="30">
        <v>4</v>
      </c>
      <c r="B7" s="83" t="s">
        <v>756</v>
      </c>
      <c r="C7" s="136">
        <v>1</v>
      </c>
      <c r="D7" s="162"/>
      <c r="E7" s="162"/>
      <c r="F7" s="162"/>
      <c r="G7" s="14"/>
      <c r="H7" s="55"/>
      <c r="I7" s="55"/>
    </row>
    <row r="8" spans="1:9" x14ac:dyDescent="0.2">
      <c r="A8" s="30">
        <v>5</v>
      </c>
      <c r="B8" s="83" t="s">
        <v>242</v>
      </c>
      <c r="C8" s="136">
        <v>1</v>
      </c>
      <c r="D8" s="162"/>
      <c r="E8" s="162"/>
      <c r="F8" s="162"/>
      <c r="G8" s="14"/>
      <c r="H8" s="55"/>
      <c r="I8" s="55"/>
    </row>
    <row r="9" spans="1:9" x14ac:dyDescent="0.2">
      <c r="A9" s="30">
        <v>6</v>
      </c>
      <c r="B9" s="83" t="s">
        <v>243</v>
      </c>
      <c r="C9" s="136">
        <v>1</v>
      </c>
      <c r="D9" s="162"/>
      <c r="E9" s="162"/>
      <c r="F9" s="162"/>
      <c r="G9" s="14"/>
      <c r="H9" s="55"/>
      <c r="I9" s="55"/>
    </row>
    <row r="10" spans="1:9" x14ac:dyDescent="0.2">
      <c r="A10" s="30">
        <v>7</v>
      </c>
      <c r="B10" s="83" t="s">
        <v>1021</v>
      </c>
      <c r="C10" s="136"/>
      <c r="D10" s="202"/>
      <c r="E10" s="202"/>
      <c r="F10" s="162"/>
      <c r="G10" s="14"/>
      <c r="H10" s="55"/>
      <c r="I10" s="55"/>
    </row>
    <row r="11" spans="1:9" x14ac:dyDescent="0.2">
      <c r="A11" s="30">
        <v>8</v>
      </c>
      <c r="B11" s="83" t="s">
        <v>757</v>
      </c>
      <c r="C11" s="136">
        <v>1</v>
      </c>
      <c r="D11" s="162"/>
      <c r="E11" s="162"/>
      <c r="F11" s="162"/>
      <c r="G11" s="14"/>
      <c r="H11" s="55"/>
      <c r="I11" s="55"/>
    </row>
    <row r="12" spans="1:9" x14ac:dyDescent="0.2">
      <c r="A12" s="30">
        <v>9</v>
      </c>
      <c r="B12" s="83" t="s">
        <v>244</v>
      </c>
      <c r="C12" s="136">
        <v>1</v>
      </c>
      <c r="D12" s="162"/>
      <c r="E12" s="162"/>
      <c r="F12" s="162"/>
      <c r="G12" s="14"/>
      <c r="H12" s="55"/>
      <c r="I12" s="55"/>
    </row>
    <row r="13" spans="1:9" x14ac:dyDescent="0.2">
      <c r="A13" s="30">
        <v>10</v>
      </c>
      <c r="B13" s="83" t="s">
        <v>760</v>
      </c>
      <c r="C13" s="136">
        <v>1</v>
      </c>
      <c r="D13" s="162"/>
      <c r="E13" s="162"/>
      <c r="F13" s="162"/>
      <c r="G13" s="14"/>
      <c r="H13" s="55"/>
      <c r="I13" s="55"/>
    </row>
    <row r="14" spans="1:9" x14ac:dyDescent="0.2">
      <c r="A14" s="30">
        <v>11</v>
      </c>
      <c r="B14" s="83" t="s">
        <v>934</v>
      </c>
      <c r="C14" s="136">
        <v>1</v>
      </c>
      <c r="D14" s="162"/>
      <c r="E14" s="162"/>
      <c r="F14" s="162"/>
      <c r="G14" s="14"/>
      <c r="H14" s="55"/>
      <c r="I14" s="55"/>
    </row>
    <row r="15" spans="1:9" x14ac:dyDescent="0.2">
      <c r="A15" s="30">
        <v>12</v>
      </c>
      <c r="B15" s="83" t="s">
        <v>245</v>
      </c>
      <c r="C15" s="136">
        <v>1</v>
      </c>
      <c r="D15" s="162"/>
      <c r="E15" s="162"/>
      <c r="F15" s="162"/>
      <c r="G15" s="14"/>
      <c r="H15" s="55"/>
      <c r="I15" s="55"/>
    </row>
    <row r="16" spans="1:9" x14ac:dyDescent="0.2">
      <c r="A16" s="30">
        <v>13</v>
      </c>
      <c r="B16" s="83" t="s">
        <v>2130</v>
      </c>
      <c r="C16" s="136">
        <v>1</v>
      </c>
      <c r="D16" s="162"/>
      <c r="E16" s="162"/>
      <c r="F16" s="162"/>
      <c r="G16" s="14"/>
      <c r="H16" s="55"/>
      <c r="I16" s="55"/>
    </row>
    <row r="17" spans="1:9" x14ac:dyDescent="0.2">
      <c r="A17" s="30">
        <v>14</v>
      </c>
      <c r="B17" s="83" t="s">
        <v>247</v>
      </c>
      <c r="C17" s="136">
        <v>1</v>
      </c>
      <c r="D17" s="162"/>
      <c r="E17" s="162"/>
      <c r="F17" s="162"/>
      <c r="G17" s="14"/>
      <c r="H17" s="55"/>
      <c r="I17" s="55"/>
    </row>
    <row r="18" spans="1:9" x14ac:dyDescent="0.2">
      <c r="A18" s="30">
        <v>15</v>
      </c>
      <c r="B18" s="83" t="s">
        <v>248</v>
      </c>
      <c r="C18" s="136" t="s">
        <v>25</v>
      </c>
      <c r="D18" s="162"/>
      <c r="E18" s="162"/>
      <c r="F18" s="162"/>
      <c r="G18" s="14"/>
      <c r="H18" s="55"/>
      <c r="I18" s="55"/>
    </row>
    <row r="19" spans="1:9" x14ac:dyDescent="0.2">
      <c r="A19" s="30">
        <v>16</v>
      </c>
      <c r="B19" s="83" t="s">
        <v>249</v>
      </c>
      <c r="C19" s="136" t="s">
        <v>25</v>
      </c>
      <c r="D19" s="162"/>
      <c r="E19" s="162"/>
      <c r="F19" s="162"/>
      <c r="G19" s="14"/>
      <c r="H19" s="55"/>
      <c r="I19" s="55"/>
    </row>
    <row r="20" spans="1:9" x14ac:dyDescent="0.2">
      <c r="A20" s="30">
        <v>17</v>
      </c>
      <c r="B20" s="83" t="s">
        <v>713</v>
      </c>
      <c r="C20" s="136">
        <v>1</v>
      </c>
      <c r="D20" s="162"/>
      <c r="E20" s="162"/>
      <c r="F20" s="162"/>
      <c r="G20" s="14"/>
      <c r="H20" s="55"/>
      <c r="I20" s="55"/>
    </row>
    <row r="21" spans="1:9" x14ac:dyDescent="0.2">
      <c r="A21" s="30">
        <v>18</v>
      </c>
      <c r="B21" s="83" t="s">
        <v>250</v>
      </c>
      <c r="C21" s="136">
        <v>1</v>
      </c>
      <c r="D21" s="162"/>
      <c r="E21" s="162"/>
      <c r="F21" s="162"/>
      <c r="G21" s="14"/>
      <c r="H21" s="55"/>
      <c r="I21" s="55"/>
    </row>
    <row r="22" spans="1:9" x14ac:dyDescent="0.2">
      <c r="A22" s="30">
        <v>19</v>
      </c>
      <c r="B22" s="83" t="s">
        <v>251</v>
      </c>
      <c r="C22" s="136">
        <v>1</v>
      </c>
      <c r="D22" s="162"/>
      <c r="E22" s="162"/>
      <c r="F22" s="162"/>
      <c r="G22" s="14"/>
      <c r="H22" s="55"/>
      <c r="I22" s="55"/>
    </row>
    <row r="23" spans="1:9" x14ac:dyDescent="0.2">
      <c r="A23" s="30">
        <v>20</v>
      </c>
      <c r="B23" s="83" t="s">
        <v>762</v>
      </c>
      <c r="C23" s="136">
        <v>1</v>
      </c>
      <c r="D23" s="162"/>
      <c r="E23" s="162"/>
      <c r="F23" s="162"/>
      <c r="G23" s="14"/>
      <c r="H23" s="55"/>
      <c r="I23" s="55"/>
    </row>
    <row r="24" spans="1:9" x14ac:dyDescent="0.2">
      <c r="A24" s="30">
        <v>21</v>
      </c>
      <c r="B24" s="83" t="s">
        <v>717</v>
      </c>
      <c r="C24" s="136">
        <v>1</v>
      </c>
      <c r="D24" s="162"/>
      <c r="E24" s="162"/>
      <c r="F24" s="162"/>
      <c r="G24" s="14"/>
      <c r="H24" s="55"/>
      <c r="I24" s="55"/>
    </row>
    <row r="25" spans="1:9" x14ac:dyDescent="0.2">
      <c r="A25" s="30">
        <v>22</v>
      </c>
      <c r="B25" s="83" t="s">
        <v>253</v>
      </c>
      <c r="C25" s="136">
        <v>1</v>
      </c>
      <c r="D25" s="162"/>
      <c r="E25" s="162"/>
      <c r="F25" s="162"/>
      <c r="G25" s="14"/>
      <c r="H25" s="55"/>
      <c r="I25" s="55"/>
    </row>
    <row r="26" spans="1:9" x14ac:dyDescent="0.2">
      <c r="A26" s="30">
        <v>23</v>
      </c>
      <c r="B26" s="83" t="s">
        <v>939</v>
      </c>
      <c r="C26" s="136">
        <v>1</v>
      </c>
      <c r="D26" s="162"/>
      <c r="E26" s="162"/>
      <c r="F26" s="162"/>
      <c r="G26" s="14"/>
      <c r="H26" s="55"/>
      <c r="I26" s="55"/>
    </row>
    <row r="27" spans="1:9" x14ac:dyDescent="0.2">
      <c r="A27" s="30">
        <v>24</v>
      </c>
      <c r="B27" s="83" t="s">
        <v>254</v>
      </c>
      <c r="C27" s="136">
        <v>1</v>
      </c>
      <c r="D27" s="162"/>
      <c r="E27" s="162"/>
      <c r="F27" s="162"/>
      <c r="G27" s="14"/>
      <c r="H27" s="55"/>
      <c r="I27" s="55"/>
    </row>
    <row r="28" spans="1:9" x14ac:dyDescent="0.2">
      <c r="A28" s="30">
        <v>25</v>
      </c>
      <c r="B28" s="83" t="s">
        <v>259</v>
      </c>
      <c r="C28" s="136">
        <v>1</v>
      </c>
      <c r="D28" s="162"/>
      <c r="E28" s="162"/>
      <c r="F28" s="162"/>
      <c r="G28" s="14"/>
      <c r="H28" s="55"/>
      <c r="I28" s="55"/>
    </row>
    <row r="29" spans="1:9" x14ac:dyDescent="0.2">
      <c r="A29" s="30">
        <v>26</v>
      </c>
      <c r="B29" s="83" t="s">
        <v>261</v>
      </c>
      <c r="C29" s="136" t="s">
        <v>25</v>
      </c>
      <c r="D29" s="162"/>
      <c r="E29" s="162"/>
      <c r="F29" s="162"/>
      <c r="G29" s="14"/>
      <c r="H29" s="55"/>
      <c r="I29" s="55"/>
    </row>
    <row r="30" spans="1:9" x14ac:dyDescent="0.2">
      <c r="A30" s="30">
        <v>27</v>
      </c>
      <c r="B30" s="83" t="s">
        <v>1412</v>
      </c>
      <c r="C30" s="136">
        <v>1</v>
      </c>
      <c r="D30" s="162"/>
      <c r="E30" s="162"/>
      <c r="F30" s="162"/>
      <c r="G30" s="14"/>
      <c r="H30" s="55"/>
      <c r="I30" s="55"/>
    </row>
    <row r="31" spans="1:9" x14ac:dyDescent="0.2">
      <c r="A31" s="30">
        <v>28</v>
      </c>
      <c r="B31" s="83" t="s">
        <v>262</v>
      </c>
      <c r="C31" s="136">
        <v>1</v>
      </c>
      <c r="D31" s="162"/>
      <c r="E31" s="162"/>
      <c r="F31" s="162"/>
      <c r="G31" s="14"/>
      <c r="H31" s="55"/>
      <c r="I31" s="55"/>
    </row>
    <row r="32" spans="1:9" x14ac:dyDescent="0.2">
      <c r="A32" s="30">
        <v>29</v>
      </c>
      <c r="B32" s="83" t="s">
        <v>263</v>
      </c>
      <c r="C32" s="136">
        <v>1</v>
      </c>
      <c r="D32" s="162"/>
      <c r="E32" s="162"/>
      <c r="F32" s="162"/>
      <c r="G32" s="14"/>
      <c r="H32" s="55"/>
      <c r="I32" s="55"/>
    </row>
    <row r="33" spans="1:9" x14ac:dyDescent="0.2">
      <c r="A33" s="30">
        <v>30</v>
      </c>
      <c r="B33" s="83" t="s">
        <v>264</v>
      </c>
      <c r="C33" s="136">
        <v>1</v>
      </c>
      <c r="D33" s="162"/>
      <c r="E33" s="162"/>
      <c r="F33" s="162"/>
      <c r="G33" s="14"/>
      <c r="H33" s="55"/>
      <c r="I33" s="55"/>
    </row>
    <row r="34" spans="1:9" x14ac:dyDescent="0.2">
      <c r="A34" s="30">
        <v>31</v>
      </c>
      <c r="B34" s="83" t="s">
        <v>265</v>
      </c>
      <c r="C34" s="136">
        <v>1</v>
      </c>
      <c r="D34" s="162"/>
      <c r="E34" s="162"/>
      <c r="F34" s="162"/>
      <c r="G34" s="14"/>
      <c r="H34" s="55"/>
      <c r="I34" s="55"/>
    </row>
    <row r="35" spans="1:9" x14ac:dyDescent="0.2">
      <c r="A35" s="30">
        <v>32</v>
      </c>
      <c r="B35" s="83" t="s">
        <v>266</v>
      </c>
      <c r="C35" s="136">
        <v>1</v>
      </c>
      <c r="D35" s="162"/>
      <c r="E35" s="162"/>
      <c r="F35" s="162"/>
      <c r="G35" s="14"/>
      <c r="H35" s="55"/>
      <c r="I35" s="55"/>
    </row>
    <row r="36" spans="1:9" x14ac:dyDescent="0.2">
      <c r="A36" s="30">
        <v>33</v>
      </c>
      <c r="B36" s="83" t="s">
        <v>763</v>
      </c>
      <c r="C36" s="136" t="s">
        <v>25</v>
      </c>
      <c r="D36" s="162"/>
      <c r="E36" s="162"/>
      <c r="F36" s="162"/>
      <c r="G36" s="14"/>
      <c r="H36" s="55"/>
      <c r="I36" s="55"/>
    </row>
    <row r="37" spans="1:9" x14ac:dyDescent="0.2">
      <c r="A37" s="30">
        <v>34</v>
      </c>
      <c r="B37" s="83" t="s">
        <v>764</v>
      </c>
      <c r="C37" s="136" t="s">
        <v>25</v>
      </c>
      <c r="D37" s="162"/>
      <c r="E37" s="162"/>
      <c r="F37" s="162"/>
      <c r="G37" s="14"/>
      <c r="H37" s="55"/>
      <c r="I37" s="55"/>
    </row>
    <row r="38" spans="1:9" x14ac:dyDescent="0.2">
      <c r="A38" s="30">
        <v>35</v>
      </c>
      <c r="B38" s="83" t="s">
        <v>765</v>
      </c>
      <c r="C38" s="136">
        <v>1</v>
      </c>
      <c r="D38" s="162"/>
      <c r="E38" s="162"/>
      <c r="F38" s="162"/>
      <c r="G38" s="14"/>
      <c r="H38" s="55"/>
      <c r="I38" s="55"/>
    </row>
    <row r="39" spans="1:9" x14ac:dyDescent="0.2">
      <c r="A39" s="30">
        <v>36</v>
      </c>
      <c r="B39" s="83" t="s">
        <v>275</v>
      </c>
      <c r="C39" s="136" t="s">
        <v>25</v>
      </c>
      <c r="D39" s="162"/>
      <c r="E39" s="162"/>
      <c r="F39" s="162"/>
      <c r="G39" s="14"/>
      <c r="H39" s="55"/>
      <c r="I39" s="55"/>
    </row>
    <row r="40" spans="1:9" x14ac:dyDescent="0.2">
      <c r="A40" s="30">
        <v>37</v>
      </c>
      <c r="B40" s="83" t="s">
        <v>277</v>
      </c>
      <c r="C40" s="136">
        <v>1</v>
      </c>
      <c r="D40" s="162"/>
      <c r="E40" s="162"/>
      <c r="F40" s="162"/>
      <c r="G40" s="14"/>
      <c r="H40" s="55"/>
      <c r="I40" s="55"/>
    </row>
    <row r="41" spans="1:9" x14ac:dyDescent="0.2">
      <c r="A41" s="30">
        <v>38</v>
      </c>
      <c r="B41" s="83" t="s">
        <v>278</v>
      </c>
      <c r="C41" s="136" t="s">
        <v>25</v>
      </c>
      <c r="D41" s="162"/>
      <c r="E41" s="162"/>
      <c r="F41" s="162"/>
      <c r="G41" s="14"/>
      <c r="H41" s="55"/>
      <c r="I41" s="55"/>
    </row>
    <row r="42" spans="1:9" x14ac:dyDescent="0.2">
      <c r="A42" s="30">
        <v>39</v>
      </c>
      <c r="B42" s="83" t="s">
        <v>279</v>
      </c>
      <c r="C42" s="136">
        <v>1</v>
      </c>
      <c r="D42" s="162"/>
      <c r="E42" s="162"/>
      <c r="F42" s="162"/>
      <c r="G42" s="14"/>
      <c r="H42" s="55"/>
      <c r="I42" s="55"/>
    </row>
    <row r="43" spans="1:9" x14ac:dyDescent="0.2">
      <c r="A43" s="30">
        <v>40</v>
      </c>
      <c r="B43" s="83" t="s">
        <v>280</v>
      </c>
      <c r="C43" s="136">
        <v>1</v>
      </c>
      <c r="D43" s="162"/>
      <c r="E43" s="162"/>
      <c r="F43" s="162"/>
      <c r="G43" s="14"/>
      <c r="H43" s="55"/>
      <c r="I43" s="55"/>
    </row>
    <row r="44" spans="1:9" x14ac:dyDescent="0.2">
      <c r="A44" s="30">
        <v>41</v>
      </c>
      <c r="B44" s="83" t="s">
        <v>281</v>
      </c>
      <c r="C44" s="136">
        <v>1</v>
      </c>
      <c r="D44" s="162"/>
      <c r="E44" s="162"/>
      <c r="F44" s="162"/>
      <c r="G44" s="14"/>
      <c r="H44" s="55"/>
      <c r="I44" s="55"/>
    </row>
    <row r="45" spans="1:9" x14ac:dyDescent="0.2">
      <c r="A45" s="30">
        <v>42</v>
      </c>
      <c r="B45" s="83" t="s">
        <v>283</v>
      </c>
      <c r="C45" s="136">
        <v>1</v>
      </c>
      <c r="D45" s="162"/>
      <c r="E45" s="162"/>
      <c r="F45" s="162"/>
      <c r="G45" s="14"/>
      <c r="H45" s="55"/>
      <c r="I45" s="55"/>
    </row>
    <row r="46" spans="1:9" x14ac:dyDescent="0.2">
      <c r="A46" s="30">
        <v>43</v>
      </c>
      <c r="B46" s="83" t="s">
        <v>284</v>
      </c>
      <c r="C46" s="136">
        <v>1</v>
      </c>
      <c r="D46" s="162"/>
      <c r="E46" s="162"/>
      <c r="F46" s="162"/>
      <c r="G46" s="14"/>
      <c r="H46" s="55"/>
      <c r="I46" s="55"/>
    </row>
    <row r="47" spans="1:9" x14ac:dyDescent="0.2">
      <c r="A47" s="30">
        <v>44</v>
      </c>
      <c r="B47" s="83" t="s">
        <v>285</v>
      </c>
      <c r="C47" s="136">
        <v>1</v>
      </c>
      <c r="D47" s="162"/>
      <c r="E47" s="162"/>
      <c r="F47" s="162"/>
      <c r="G47" s="14"/>
      <c r="H47" s="55"/>
      <c r="I47" s="55"/>
    </row>
    <row r="48" spans="1:9" x14ac:dyDescent="0.2">
      <c r="A48" s="30">
        <v>45</v>
      </c>
      <c r="B48" s="83" t="s">
        <v>286</v>
      </c>
      <c r="C48" s="136" t="s">
        <v>26</v>
      </c>
      <c r="D48" s="162"/>
      <c r="E48" s="162"/>
      <c r="F48" s="162"/>
      <c r="G48" s="14"/>
      <c r="H48" s="55"/>
      <c r="I48" s="55"/>
    </row>
    <row r="49" spans="1:9" x14ac:dyDescent="0.2">
      <c r="A49" s="30">
        <v>46</v>
      </c>
      <c r="B49" s="83" t="s">
        <v>287</v>
      </c>
      <c r="C49" s="136" t="s">
        <v>25</v>
      </c>
      <c r="D49" s="162"/>
      <c r="E49" s="162"/>
      <c r="F49" s="162"/>
      <c r="G49" s="14"/>
      <c r="H49" s="55"/>
      <c r="I49" s="55"/>
    </row>
    <row r="50" spans="1:9" x14ac:dyDescent="0.2">
      <c r="A50" s="30">
        <v>47</v>
      </c>
      <c r="B50" s="83" t="s">
        <v>288</v>
      </c>
      <c r="C50" s="136" t="s">
        <v>25</v>
      </c>
      <c r="D50" s="162"/>
      <c r="E50" s="162"/>
      <c r="F50" s="162"/>
      <c r="G50" s="14"/>
      <c r="H50" s="55"/>
      <c r="I50" s="55"/>
    </row>
    <row r="51" spans="1:9" x14ac:dyDescent="0.2">
      <c r="A51" s="30">
        <v>48</v>
      </c>
      <c r="B51" s="83" t="s">
        <v>767</v>
      </c>
      <c r="C51" s="136">
        <v>1</v>
      </c>
      <c r="D51" s="162"/>
      <c r="E51" s="162"/>
      <c r="F51" s="162"/>
      <c r="G51" s="14"/>
      <c r="H51" s="55"/>
      <c r="I51" s="55"/>
    </row>
    <row r="52" spans="1:9" x14ac:dyDescent="0.2">
      <c r="A52" s="30">
        <v>49</v>
      </c>
      <c r="B52" s="83" t="s">
        <v>768</v>
      </c>
      <c r="C52" s="136">
        <v>1</v>
      </c>
      <c r="D52" s="162"/>
      <c r="E52" s="162"/>
      <c r="F52" s="162"/>
      <c r="G52" s="14"/>
      <c r="H52" s="55"/>
      <c r="I52" s="55"/>
    </row>
    <row r="53" spans="1:9" x14ac:dyDescent="0.2">
      <c r="A53" s="30">
        <v>50</v>
      </c>
      <c r="B53" s="83" t="s">
        <v>769</v>
      </c>
      <c r="C53" s="136">
        <v>1</v>
      </c>
      <c r="D53" s="162"/>
      <c r="E53" s="162"/>
      <c r="F53" s="162"/>
      <c r="G53" s="14"/>
      <c r="H53" s="55"/>
      <c r="I53" s="55"/>
    </row>
    <row r="54" spans="1:9" x14ac:dyDescent="0.2">
      <c r="A54" s="30">
        <v>51</v>
      </c>
      <c r="B54" s="83" t="s">
        <v>770</v>
      </c>
      <c r="C54" s="136">
        <v>1</v>
      </c>
      <c r="D54" s="162"/>
      <c r="E54" s="162"/>
      <c r="F54" s="162"/>
      <c r="G54" s="14"/>
      <c r="H54" s="55"/>
      <c r="I54" s="55"/>
    </row>
    <row r="55" spans="1:9" x14ac:dyDescent="0.2">
      <c r="A55" s="30">
        <v>52</v>
      </c>
      <c r="B55" s="83" t="s">
        <v>290</v>
      </c>
      <c r="C55" s="136">
        <v>1</v>
      </c>
      <c r="D55" s="162"/>
      <c r="E55" s="162"/>
      <c r="F55" s="162"/>
      <c r="G55" s="14"/>
      <c r="H55" s="55"/>
      <c r="I55" s="55"/>
    </row>
    <row r="56" spans="1:9" x14ac:dyDescent="0.2">
      <c r="A56" s="30">
        <v>53</v>
      </c>
      <c r="B56" s="83" t="s">
        <v>291</v>
      </c>
      <c r="C56" s="136">
        <v>1</v>
      </c>
      <c r="D56" s="162"/>
      <c r="E56" s="162"/>
      <c r="F56" s="162"/>
      <c r="G56" s="14"/>
      <c r="H56" s="55"/>
      <c r="I56" s="55"/>
    </row>
    <row r="57" spans="1:9" x14ac:dyDescent="0.2">
      <c r="A57" s="30">
        <v>54</v>
      </c>
      <c r="B57" s="83" t="s">
        <v>292</v>
      </c>
      <c r="C57" s="136">
        <v>1</v>
      </c>
      <c r="D57" s="162"/>
      <c r="E57" s="162"/>
      <c r="F57" s="162"/>
      <c r="G57" s="14"/>
      <c r="H57" s="55"/>
      <c r="I57" s="55"/>
    </row>
    <row r="58" spans="1:9" x14ac:dyDescent="0.2">
      <c r="A58" s="30">
        <v>55</v>
      </c>
      <c r="B58" s="83" t="s">
        <v>293</v>
      </c>
      <c r="C58" s="136">
        <v>1</v>
      </c>
      <c r="D58" s="162"/>
      <c r="E58" s="162"/>
      <c r="F58" s="162"/>
      <c r="G58" s="14"/>
      <c r="H58" s="55"/>
      <c r="I58" s="55"/>
    </row>
    <row r="59" spans="1:9" x14ac:dyDescent="0.2">
      <c r="A59" s="30">
        <v>56</v>
      </c>
      <c r="B59" s="83" t="s">
        <v>772</v>
      </c>
      <c r="C59" s="136">
        <v>1</v>
      </c>
      <c r="D59" s="162"/>
      <c r="E59" s="162"/>
      <c r="F59" s="162"/>
      <c r="G59" s="14"/>
      <c r="H59" s="55"/>
      <c r="I59" s="55"/>
    </row>
    <row r="60" spans="1:9" x14ac:dyDescent="0.2">
      <c r="A60" s="30">
        <v>57</v>
      </c>
      <c r="B60" s="83" t="s">
        <v>299</v>
      </c>
      <c r="C60" s="136">
        <v>1</v>
      </c>
      <c r="D60" s="162"/>
      <c r="E60" s="162"/>
      <c r="F60" s="162"/>
      <c r="G60" s="14"/>
      <c r="H60" s="55"/>
      <c r="I60" s="55"/>
    </row>
    <row r="61" spans="1:9" x14ac:dyDescent="0.2">
      <c r="A61" s="30">
        <v>58</v>
      </c>
      <c r="B61" s="83" t="s">
        <v>300</v>
      </c>
      <c r="C61" s="136">
        <v>1</v>
      </c>
      <c r="D61" s="162"/>
      <c r="E61" s="162"/>
      <c r="F61" s="162"/>
      <c r="G61" s="14"/>
      <c r="H61" s="55"/>
      <c r="I61" s="55"/>
    </row>
    <row r="62" spans="1:9" x14ac:dyDescent="0.2">
      <c r="A62" s="30">
        <v>59</v>
      </c>
      <c r="B62" s="83" t="s">
        <v>302</v>
      </c>
      <c r="C62" s="136">
        <v>1</v>
      </c>
      <c r="D62" s="162"/>
      <c r="E62" s="162"/>
      <c r="F62" s="162"/>
      <c r="G62" s="14"/>
      <c r="H62" s="55"/>
      <c r="I62" s="55"/>
    </row>
    <row r="63" spans="1:9" x14ac:dyDescent="0.2">
      <c r="A63" s="30">
        <v>60</v>
      </c>
      <c r="B63" s="83" t="s">
        <v>303</v>
      </c>
      <c r="C63" s="136">
        <v>1</v>
      </c>
      <c r="D63" s="162"/>
      <c r="E63" s="162"/>
      <c r="F63" s="162"/>
      <c r="G63" s="14"/>
      <c r="H63" s="55"/>
      <c r="I63" s="55"/>
    </row>
    <row r="64" spans="1:9" x14ac:dyDescent="0.2">
      <c r="A64" s="30">
        <v>61</v>
      </c>
      <c r="B64" s="83" t="s">
        <v>297</v>
      </c>
      <c r="C64" s="136">
        <v>1</v>
      </c>
      <c r="D64" s="162"/>
      <c r="E64" s="162"/>
      <c r="F64" s="162"/>
      <c r="G64" s="14"/>
      <c r="H64" s="55"/>
      <c r="I64" s="55"/>
    </row>
    <row r="65" spans="1:9" x14ac:dyDescent="0.2">
      <c r="A65" s="30">
        <v>62</v>
      </c>
      <c r="B65" s="83" t="s">
        <v>304</v>
      </c>
      <c r="C65" s="136">
        <v>1</v>
      </c>
      <c r="D65" s="162"/>
      <c r="E65" s="162"/>
      <c r="F65" s="162"/>
      <c r="G65" s="14"/>
      <c r="H65" s="55"/>
      <c r="I65" s="55"/>
    </row>
    <row r="66" spans="1:9" x14ac:dyDescent="0.2">
      <c r="A66" s="30">
        <v>63</v>
      </c>
      <c r="B66" s="83" t="s">
        <v>306</v>
      </c>
      <c r="C66" s="136">
        <v>1</v>
      </c>
      <c r="D66" s="162"/>
      <c r="E66" s="162"/>
      <c r="F66" s="162"/>
      <c r="G66" s="14"/>
      <c r="H66" s="55"/>
      <c r="I66" s="55"/>
    </row>
    <row r="67" spans="1:9" x14ac:dyDescent="0.2">
      <c r="A67" s="30">
        <v>64</v>
      </c>
      <c r="B67" s="83" t="s">
        <v>307</v>
      </c>
      <c r="C67" s="136">
        <v>1</v>
      </c>
      <c r="D67" s="162"/>
      <c r="E67" s="162"/>
      <c r="F67" s="162"/>
      <c r="G67" s="14"/>
      <c r="H67" s="55"/>
      <c r="I67" s="55"/>
    </row>
    <row r="68" spans="1:9" x14ac:dyDescent="0.2">
      <c r="A68" s="30">
        <v>65</v>
      </c>
      <c r="B68" s="83" t="s">
        <v>308</v>
      </c>
      <c r="C68" s="136">
        <v>1</v>
      </c>
      <c r="D68" s="162"/>
      <c r="E68" s="162"/>
      <c r="F68" s="162"/>
      <c r="G68" s="14"/>
      <c r="H68" s="55"/>
      <c r="I68" s="55"/>
    </row>
    <row r="69" spans="1:9" x14ac:dyDescent="0.2">
      <c r="A69" s="30">
        <v>66</v>
      </c>
      <c r="B69" s="83" t="s">
        <v>309</v>
      </c>
      <c r="C69" s="136" t="s">
        <v>25</v>
      </c>
      <c r="D69" s="162"/>
      <c r="E69" s="162"/>
      <c r="F69" s="162"/>
      <c r="G69" s="14"/>
      <c r="H69" s="55"/>
      <c r="I69" s="55"/>
    </row>
    <row r="70" spans="1:9" x14ac:dyDescent="0.2">
      <c r="A70" s="30">
        <v>67</v>
      </c>
      <c r="B70" s="83" t="s">
        <v>310</v>
      </c>
      <c r="C70" s="136">
        <v>1</v>
      </c>
      <c r="D70" s="162"/>
      <c r="E70" s="162"/>
      <c r="F70" s="162"/>
      <c r="G70" s="14"/>
      <c r="H70" s="55"/>
      <c r="I70" s="55"/>
    </row>
    <row r="71" spans="1:9" x14ac:dyDescent="0.2">
      <c r="A71" s="30">
        <v>68</v>
      </c>
      <c r="B71" s="83" t="s">
        <v>311</v>
      </c>
      <c r="C71" s="136">
        <v>1</v>
      </c>
      <c r="D71" s="162"/>
      <c r="E71" s="162"/>
      <c r="F71" s="162"/>
      <c r="G71" s="14"/>
      <c r="H71" s="55"/>
      <c r="I71" s="55"/>
    </row>
    <row r="72" spans="1:9" x14ac:dyDescent="0.2">
      <c r="A72" s="30">
        <v>69</v>
      </c>
      <c r="B72" s="83" t="s">
        <v>312</v>
      </c>
      <c r="C72" s="136">
        <v>1</v>
      </c>
      <c r="D72" s="162"/>
      <c r="E72" s="162"/>
      <c r="F72" s="162"/>
      <c r="G72" s="14"/>
      <c r="H72" s="55"/>
      <c r="I72" s="55"/>
    </row>
    <row r="73" spans="1:9" x14ac:dyDescent="0.2">
      <c r="A73" s="30">
        <v>70</v>
      </c>
      <c r="B73" s="83" t="s">
        <v>314</v>
      </c>
      <c r="C73" s="136">
        <v>1</v>
      </c>
      <c r="D73" s="162"/>
      <c r="E73" s="162"/>
      <c r="F73" s="162"/>
      <c r="G73" s="14"/>
      <c r="H73" s="55"/>
      <c r="I73" s="55"/>
    </row>
    <row r="74" spans="1:9" x14ac:dyDescent="0.2">
      <c r="A74" s="30">
        <v>71</v>
      </c>
      <c r="B74" s="83" t="s">
        <v>773</v>
      </c>
      <c r="C74" s="136">
        <v>1</v>
      </c>
      <c r="D74" s="162"/>
      <c r="E74" s="162"/>
      <c r="F74" s="162"/>
      <c r="G74" s="14"/>
      <c r="H74" s="55"/>
      <c r="I74" s="55"/>
    </row>
    <row r="75" spans="1:9" x14ac:dyDescent="0.2">
      <c r="A75" s="30">
        <v>72</v>
      </c>
      <c r="B75" s="83" t="s">
        <v>315</v>
      </c>
      <c r="C75" s="136" t="s">
        <v>25</v>
      </c>
      <c r="D75" s="162"/>
      <c r="E75" s="162"/>
      <c r="F75" s="162"/>
      <c r="G75" s="14"/>
      <c r="H75" s="55"/>
      <c r="I75" s="55"/>
    </row>
    <row r="76" spans="1:9" x14ac:dyDescent="0.2">
      <c r="A76" s="30">
        <v>73</v>
      </c>
      <c r="B76" s="83" t="s">
        <v>774</v>
      </c>
      <c r="C76" s="136">
        <v>1</v>
      </c>
      <c r="D76" s="162"/>
      <c r="E76" s="162"/>
      <c r="F76" s="162"/>
      <c r="G76" s="14"/>
      <c r="H76" s="55"/>
      <c r="I76" s="55"/>
    </row>
    <row r="77" spans="1:9" x14ac:dyDescent="0.2">
      <c r="A77" s="30">
        <v>74</v>
      </c>
      <c r="B77" s="83" t="s">
        <v>775</v>
      </c>
      <c r="C77" s="136">
        <v>1</v>
      </c>
      <c r="D77" s="162"/>
      <c r="E77" s="162"/>
      <c r="F77" s="162"/>
      <c r="G77" s="14"/>
      <c r="H77" s="55"/>
      <c r="I77" s="55"/>
    </row>
    <row r="78" spans="1:9" x14ac:dyDescent="0.2">
      <c r="A78" s="30">
        <v>75</v>
      </c>
      <c r="B78" s="83" t="s">
        <v>776</v>
      </c>
      <c r="C78" s="136">
        <v>1</v>
      </c>
      <c r="D78" s="162"/>
      <c r="E78" s="162"/>
      <c r="F78" s="162"/>
      <c r="G78" s="14"/>
      <c r="H78" s="55"/>
      <c r="I78" s="55"/>
    </row>
    <row r="79" spans="1:9" x14ac:dyDescent="0.2">
      <c r="A79" s="30">
        <v>76</v>
      </c>
      <c r="B79" s="83" t="s">
        <v>319</v>
      </c>
      <c r="C79" s="136">
        <v>1</v>
      </c>
      <c r="D79" s="162"/>
      <c r="E79" s="162"/>
      <c r="F79" s="162"/>
      <c r="G79" s="14"/>
      <c r="H79" s="55"/>
      <c r="I79" s="55"/>
    </row>
    <row r="80" spans="1:9" x14ac:dyDescent="0.2">
      <c r="A80" s="30">
        <v>77</v>
      </c>
      <c r="B80" s="83" t="s">
        <v>320</v>
      </c>
      <c r="C80" s="136">
        <v>1</v>
      </c>
      <c r="D80" s="162"/>
      <c r="E80" s="162"/>
      <c r="F80" s="162"/>
      <c r="G80" s="14"/>
      <c r="H80" s="55"/>
      <c r="I80" s="55"/>
    </row>
    <row r="81" spans="1:9" x14ac:dyDescent="0.2">
      <c r="A81" s="30">
        <v>78</v>
      </c>
      <c r="B81" s="83" t="s">
        <v>321</v>
      </c>
      <c r="C81" s="136">
        <v>1</v>
      </c>
      <c r="D81" s="162"/>
      <c r="E81" s="162"/>
      <c r="F81" s="162"/>
      <c r="G81" s="14"/>
      <c r="H81" s="55"/>
      <c r="I81" s="55"/>
    </row>
    <row r="82" spans="1:9" x14ac:dyDescent="0.2">
      <c r="A82" s="30">
        <v>79</v>
      </c>
      <c r="B82" s="83" t="s">
        <v>322</v>
      </c>
      <c r="C82" s="136">
        <v>1</v>
      </c>
      <c r="D82" s="162"/>
      <c r="E82" s="162"/>
      <c r="F82" s="162"/>
      <c r="G82" s="14"/>
      <c r="H82" s="55"/>
      <c r="I82" s="55"/>
    </row>
    <row r="83" spans="1:9" x14ac:dyDescent="0.2">
      <c r="A83" s="30">
        <v>80</v>
      </c>
      <c r="B83" s="83" t="s">
        <v>323</v>
      </c>
      <c r="C83" s="136">
        <v>1</v>
      </c>
      <c r="D83" s="162"/>
      <c r="E83" s="162"/>
      <c r="F83" s="162"/>
      <c r="G83" s="14"/>
      <c r="H83" s="55"/>
      <c r="I83" s="55"/>
    </row>
    <row r="84" spans="1:9" x14ac:dyDescent="0.2">
      <c r="A84" s="30">
        <v>81</v>
      </c>
      <c r="B84" s="83" t="s">
        <v>324</v>
      </c>
      <c r="C84" s="136">
        <v>1</v>
      </c>
      <c r="D84" s="162"/>
      <c r="E84" s="162"/>
      <c r="F84" s="162"/>
      <c r="G84" s="14"/>
      <c r="H84" s="55"/>
      <c r="I84" s="55"/>
    </row>
    <row r="85" spans="1:9" x14ac:dyDescent="0.2">
      <c r="A85" s="30">
        <v>82</v>
      </c>
      <c r="B85" s="83" t="s">
        <v>326</v>
      </c>
      <c r="C85" s="136" t="s">
        <v>27</v>
      </c>
      <c r="D85" s="162"/>
      <c r="E85" s="162"/>
      <c r="F85" s="162"/>
      <c r="G85" s="14"/>
      <c r="H85" s="55"/>
      <c r="I85" s="55"/>
    </row>
    <row r="86" spans="1:9" x14ac:dyDescent="0.2">
      <c r="A86" s="30">
        <v>83</v>
      </c>
      <c r="B86" s="83" t="s">
        <v>327</v>
      </c>
      <c r="C86" s="136" t="s">
        <v>25</v>
      </c>
      <c r="D86" s="162"/>
      <c r="E86" s="162"/>
      <c r="F86" s="162"/>
      <c r="G86" s="14"/>
      <c r="H86" s="55"/>
      <c r="I86" s="55"/>
    </row>
    <row r="87" spans="1:9" x14ac:dyDescent="0.2">
      <c r="A87" s="30">
        <v>84</v>
      </c>
      <c r="B87" s="83" t="s">
        <v>777</v>
      </c>
      <c r="C87" s="136">
        <v>1</v>
      </c>
      <c r="D87" s="162"/>
      <c r="E87" s="162"/>
      <c r="F87" s="162"/>
      <c r="G87" s="14"/>
      <c r="H87" s="55"/>
      <c r="I87" s="55"/>
    </row>
    <row r="88" spans="1:9" x14ac:dyDescent="0.2">
      <c r="A88" s="30">
        <v>85</v>
      </c>
      <c r="B88" s="83" t="s">
        <v>330</v>
      </c>
      <c r="C88" s="136">
        <v>1</v>
      </c>
      <c r="D88" s="162"/>
      <c r="E88" s="162"/>
      <c r="F88" s="162"/>
      <c r="G88" s="14"/>
      <c r="H88" s="55"/>
      <c r="I88" s="55"/>
    </row>
    <row r="89" spans="1:9" x14ac:dyDescent="0.2">
      <c r="A89" s="30">
        <v>86</v>
      </c>
      <c r="B89" s="83" t="s">
        <v>331</v>
      </c>
      <c r="C89" s="136">
        <v>1</v>
      </c>
      <c r="D89" s="162"/>
      <c r="E89" s="162"/>
      <c r="F89" s="162"/>
      <c r="G89" s="14"/>
      <c r="H89" s="55"/>
      <c r="I89" s="55"/>
    </row>
    <row r="90" spans="1:9" x14ac:dyDescent="0.2">
      <c r="A90" s="29"/>
      <c r="B90" s="124" t="s">
        <v>28</v>
      </c>
      <c r="C90" s="206"/>
      <c r="D90" s="206"/>
      <c r="E90" s="206"/>
      <c r="F90" s="162"/>
      <c r="G90" s="14"/>
      <c r="H90" s="55"/>
      <c r="I90" s="55"/>
    </row>
    <row r="91" spans="1:9" x14ac:dyDescent="0.2">
      <c r="A91" s="30">
        <v>87</v>
      </c>
      <c r="B91" s="83" t="s">
        <v>778</v>
      </c>
      <c r="C91" s="136">
        <v>1</v>
      </c>
      <c r="D91" s="162"/>
      <c r="E91" s="162"/>
      <c r="F91" s="162"/>
      <c r="G91" s="14"/>
      <c r="H91" s="55"/>
      <c r="I91" s="55"/>
    </row>
    <row r="92" spans="1:9" x14ac:dyDescent="0.2">
      <c r="A92" s="30">
        <v>88</v>
      </c>
      <c r="B92" s="83" t="s">
        <v>333</v>
      </c>
      <c r="C92" s="136">
        <v>1</v>
      </c>
      <c r="D92" s="162"/>
      <c r="E92" s="162"/>
      <c r="F92" s="162"/>
      <c r="G92" s="14"/>
      <c r="H92" s="55"/>
      <c r="I92" s="55"/>
    </row>
    <row r="93" spans="1:9" x14ac:dyDescent="0.2">
      <c r="A93" s="30">
        <v>89</v>
      </c>
      <c r="B93" s="83" t="s">
        <v>334</v>
      </c>
      <c r="C93" s="172">
        <v>1</v>
      </c>
      <c r="D93" s="162"/>
      <c r="E93" s="162"/>
      <c r="F93" s="162"/>
      <c r="G93" s="14"/>
      <c r="H93" s="55"/>
      <c r="I93" s="55"/>
    </row>
    <row r="94" spans="1:9" x14ac:dyDescent="0.2">
      <c r="A94" s="30">
        <v>90</v>
      </c>
      <c r="B94" s="83" t="s">
        <v>723</v>
      </c>
      <c r="C94" s="172">
        <v>1</v>
      </c>
      <c r="D94" s="162"/>
      <c r="E94" s="162"/>
      <c r="F94" s="162"/>
      <c r="G94" s="14"/>
      <c r="H94" s="55"/>
      <c r="I94" s="55"/>
    </row>
    <row r="95" spans="1:9" x14ac:dyDescent="0.2">
      <c r="A95" s="30">
        <v>91</v>
      </c>
      <c r="B95" s="83" t="s">
        <v>1413</v>
      </c>
      <c r="C95" s="172">
        <v>1</v>
      </c>
      <c r="D95" s="162"/>
      <c r="E95" s="162"/>
      <c r="F95" s="162"/>
      <c r="G95" s="14"/>
      <c r="H95" s="55"/>
      <c r="I95" s="55"/>
    </row>
    <row r="96" spans="1:9" x14ac:dyDescent="0.2">
      <c r="A96" s="30">
        <v>92</v>
      </c>
      <c r="B96" s="83" t="s">
        <v>336</v>
      </c>
      <c r="C96" s="172">
        <v>1</v>
      </c>
      <c r="D96" s="162"/>
      <c r="E96" s="162"/>
      <c r="F96" s="162"/>
      <c r="G96" s="14"/>
      <c r="H96" s="55"/>
      <c r="I96" s="55"/>
    </row>
    <row r="97" spans="1:9" x14ac:dyDescent="0.2">
      <c r="A97" s="30">
        <v>93</v>
      </c>
      <c r="B97" s="83" t="s">
        <v>337</v>
      </c>
      <c r="C97" s="172">
        <v>1</v>
      </c>
      <c r="D97" s="162"/>
      <c r="E97" s="162"/>
      <c r="F97" s="162"/>
      <c r="G97" s="14"/>
      <c r="H97" s="55"/>
      <c r="I97" s="55"/>
    </row>
    <row r="98" spans="1:9" x14ac:dyDescent="0.2">
      <c r="A98" s="30">
        <v>94</v>
      </c>
      <c r="B98" s="83" t="s">
        <v>338</v>
      </c>
      <c r="C98" s="172" t="s">
        <v>29</v>
      </c>
      <c r="D98" s="162"/>
      <c r="E98" s="162"/>
      <c r="F98" s="162"/>
      <c r="G98" s="14"/>
      <c r="H98" s="55"/>
      <c r="I98" s="55"/>
    </row>
    <row r="99" spans="1:9" x14ac:dyDescent="0.2">
      <c r="A99" s="30">
        <v>95</v>
      </c>
      <c r="B99" s="83" t="s">
        <v>1873</v>
      </c>
      <c r="C99" s="172">
        <v>1</v>
      </c>
      <c r="D99" s="162"/>
      <c r="E99" s="162"/>
      <c r="F99" s="162"/>
      <c r="G99" s="14"/>
      <c r="H99" s="55"/>
      <c r="I99" s="55"/>
    </row>
    <row r="100" spans="1:9" x14ac:dyDescent="0.2">
      <c r="A100" s="30">
        <v>96</v>
      </c>
      <c r="B100" s="83" t="s">
        <v>340</v>
      </c>
      <c r="C100" s="172">
        <v>1</v>
      </c>
      <c r="D100" s="162"/>
      <c r="E100" s="162"/>
      <c r="F100" s="162"/>
      <c r="G100" s="14"/>
      <c r="H100" s="55"/>
      <c r="I100" s="55"/>
    </row>
    <row r="101" spans="1:9" x14ac:dyDescent="0.2">
      <c r="A101" s="30">
        <v>97</v>
      </c>
      <c r="B101" s="83" t="s">
        <v>341</v>
      </c>
      <c r="C101" s="172">
        <v>1</v>
      </c>
      <c r="D101" s="162"/>
      <c r="E101" s="162"/>
      <c r="F101" s="162"/>
      <c r="G101" s="14"/>
      <c r="H101" s="55"/>
      <c r="I101" s="55"/>
    </row>
    <row r="102" spans="1:9" x14ac:dyDescent="0.2">
      <c r="A102" s="29"/>
      <c r="B102" s="124" t="s">
        <v>30</v>
      </c>
      <c r="C102" s="206"/>
      <c r="D102" s="207"/>
      <c r="E102" s="207"/>
      <c r="F102" s="162"/>
      <c r="G102" s="14"/>
      <c r="H102" s="55"/>
      <c r="I102" s="55"/>
    </row>
    <row r="103" spans="1:9" x14ac:dyDescent="0.2">
      <c r="A103" s="30">
        <v>98</v>
      </c>
      <c r="B103" s="83" t="s">
        <v>779</v>
      </c>
      <c r="C103" s="172">
        <v>1</v>
      </c>
      <c r="D103" s="162"/>
      <c r="E103" s="162"/>
      <c r="F103" s="162"/>
      <c r="G103" s="14"/>
      <c r="H103" s="55"/>
      <c r="I103" s="55"/>
    </row>
    <row r="104" spans="1:9" x14ac:dyDescent="0.2">
      <c r="A104" s="30">
        <v>99</v>
      </c>
      <c r="B104" s="83" t="s">
        <v>780</v>
      </c>
      <c r="C104" s="172">
        <v>1</v>
      </c>
      <c r="D104" s="162"/>
      <c r="E104" s="162"/>
      <c r="F104" s="162"/>
      <c r="G104" s="14"/>
      <c r="H104" s="55"/>
      <c r="I104" s="55"/>
    </row>
    <row r="105" spans="1:9" x14ac:dyDescent="0.2">
      <c r="A105" s="30">
        <v>100</v>
      </c>
      <c r="B105" s="83" t="s">
        <v>347</v>
      </c>
      <c r="C105" s="172">
        <v>1</v>
      </c>
      <c r="D105" s="162"/>
      <c r="E105" s="162"/>
      <c r="F105" s="162"/>
      <c r="G105" s="14"/>
      <c r="H105" s="55"/>
      <c r="I105" s="55"/>
    </row>
    <row r="106" spans="1:9" x14ac:dyDescent="0.2">
      <c r="A106" s="30">
        <v>101</v>
      </c>
      <c r="B106" s="83" t="s">
        <v>348</v>
      </c>
      <c r="C106" s="172">
        <v>1</v>
      </c>
      <c r="D106" s="162"/>
      <c r="E106" s="162"/>
      <c r="F106" s="162"/>
      <c r="G106" s="14"/>
      <c r="H106" s="55"/>
      <c r="I106" s="55"/>
    </row>
    <row r="107" spans="1:9" x14ac:dyDescent="0.2">
      <c r="A107" s="30">
        <v>102</v>
      </c>
      <c r="B107" s="83" t="s">
        <v>781</v>
      </c>
      <c r="C107" s="172">
        <v>1</v>
      </c>
      <c r="D107" s="162"/>
      <c r="E107" s="162"/>
      <c r="F107" s="162"/>
      <c r="G107" s="14"/>
      <c r="H107" s="55"/>
      <c r="I107" s="55"/>
    </row>
    <row r="108" spans="1:9" x14ac:dyDescent="0.2">
      <c r="A108" s="30">
        <v>103</v>
      </c>
      <c r="B108" s="83" t="s">
        <v>349</v>
      </c>
      <c r="C108" s="172" t="s">
        <v>31</v>
      </c>
      <c r="D108" s="162"/>
      <c r="E108" s="162"/>
      <c r="F108" s="162"/>
      <c r="G108" s="14"/>
      <c r="H108" s="55"/>
      <c r="I108" s="55"/>
    </row>
    <row r="109" spans="1:9" x14ac:dyDescent="0.2">
      <c r="A109" s="30">
        <v>104</v>
      </c>
      <c r="B109" s="83" t="s">
        <v>754</v>
      </c>
      <c r="C109" s="172">
        <v>1</v>
      </c>
      <c r="D109" s="162"/>
      <c r="E109" s="162"/>
      <c r="F109" s="162"/>
      <c r="G109" s="14"/>
      <c r="H109" s="55"/>
      <c r="I109" s="55"/>
    </row>
    <row r="110" spans="1:9" x14ac:dyDescent="0.2">
      <c r="A110" s="30">
        <v>105</v>
      </c>
      <c r="B110" s="83" t="s">
        <v>352</v>
      </c>
      <c r="C110" s="172">
        <v>1</v>
      </c>
      <c r="D110" s="162"/>
      <c r="E110" s="162"/>
      <c r="F110" s="162"/>
      <c r="G110" s="14"/>
      <c r="H110" s="55"/>
      <c r="I110" s="55"/>
    </row>
    <row r="111" spans="1:9" x14ac:dyDescent="0.2">
      <c r="A111" s="30">
        <v>106</v>
      </c>
      <c r="B111" s="83" t="s">
        <v>353</v>
      </c>
      <c r="C111" s="172">
        <v>3</v>
      </c>
      <c r="D111" s="162"/>
      <c r="E111" s="162"/>
      <c r="F111" s="162"/>
      <c r="G111" s="14"/>
      <c r="H111" s="55"/>
      <c r="I111" s="55"/>
    </row>
    <row r="112" spans="1:9" x14ac:dyDescent="0.2">
      <c r="A112" s="30">
        <v>107</v>
      </c>
      <c r="B112" s="83" t="s">
        <v>354</v>
      </c>
      <c r="C112" s="172">
        <v>1</v>
      </c>
      <c r="D112" s="162"/>
      <c r="E112" s="162"/>
      <c r="F112" s="162"/>
      <c r="G112" s="14"/>
      <c r="H112" s="55"/>
      <c r="I112" s="55"/>
    </row>
    <row r="113" spans="1:9" x14ac:dyDescent="0.2">
      <c r="A113" s="30">
        <v>108</v>
      </c>
      <c r="B113" s="83" t="s">
        <v>356</v>
      </c>
      <c r="C113" s="172">
        <v>1</v>
      </c>
      <c r="D113" s="162"/>
      <c r="E113" s="162"/>
      <c r="F113" s="162"/>
      <c r="G113" s="14"/>
      <c r="H113" s="55"/>
      <c r="I113" s="55"/>
    </row>
    <row r="114" spans="1:9" x14ac:dyDescent="0.2">
      <c r="A114" s="30">
        <v>109</v>
      </c>
      <c r="B114" s="83" t="s">
        <v>1414</v>
      </c>
      <c r="C114" s="172">
        <v>1</v>
      </c>
      <c r="D114" s="162"/>
      <c r="E114" s="162"/>
      <c r="F114" s="162"/>
      <c r="G114" s="14"/>
      <c r="H114" s="55"/>
      <c r="I114" s="55"/>
    </row>
    <row r="115" spans="1:9" x14ac:dyDescent="0.2">
      <c r="A115" s="30">
        <v>110</v>
      </c>
      <c r="B115" s="83" t="s">
        <v>357</v>
      </c>
      <c r="C115" s="172">
        <v>1</v>
      </c>
      <c r="D115" s="162"/>
      <c r="E115" s="162"/>
      <c r="F115" s="162"/>
      <c r="G115" s="14"/>
      <c r="H115" s="55"/>
      <c r="I115" s="55"/>
    </row>
    <row r="116" spans="1:9" x14ac:dyDescent="0.2">
      <c r="A116" s="30">
        <v>111</v>
      </c>
      <c r="B116" s="83" t="s">
        <v>360</v>
      </c>
      <c r="C116" s="172">
        <v>1</v>
      </c>
      <c r="D116" s="162"/>
      <c r="E116" s="162"/>
      <c r="F116" s="162"/>
      <c r="G116" s="14"/>
      <c r="H116" s="55"/>
      <c r="I116" s="55"/>
    </row>
    <row r="117" spans="1:9" x14ac:dyDescent="0.2">
      <c r="A117" s="29"/>
      <c r="B117" s="124" t="s">
        <v>32</v>
      </c>
      <c r="C117" s="206"/>
      <c r="D117" s="207"/>
      <c r="E117" s="207"/>
      <c r="F117" s="162"/>
      <c r="G117" s="14"/>
      <c r="H117" s="55"/>
      <c r="I117" s="55"/>
    </row>
    <row r="118" spans="1:9" x14ac:dyDescent="0.2">
      <c r="A118" s="30">
        <v>112</v>
      </c>
      <c r="B118" s="83" t="s">
        <v>361</v>
      </c>
      <c r="C118" s="172">
        <v>1</v>
      </c>
      <c r="D118" s="162"/>
      <c r="E118" s="162"/>
      <c r="F118" s="162"/>
      <c r="G118" s="14"/>
      <c r="H118" s="55"/>
      <c r="I118" s="55"/>
    </row>
    <row r="119" spans="1:9" x14ac:dyDescent="0.2">
      <c r="A119" s="30">
        <v>113</v>
      </c>
      <c r="B119" s="83" t="s">
        <v>362</v>
      </c>
      <c r="C119" s="172">
        <v>1</v>
      </c>
      <c r="D119" s="162"/>
      <c r="E119" s="162"/>
      <c r="F119" s="162"/>
      <c r="G119" s="14"/>
      <c r="H119" s="55"/>
      <c r="I119" s="55"/>
    </row>
    <row r="120" spans="1:9" x14ac:dyDescent="0.2">
      <c r="A120" s="30">
        <v>114</v>
      </c>
      <c r="B120" s="83" t="s">
        <v>363</v>
      </c>
      <c r="C120" s="172">
        <v>1</v>
      </c>
      <c r="D120" s="162"/>
      <c r="E120" s="162"/>
      <c r="F120" s="162"/>
      <c r="G120" s="14"/>
      <c r="H120" s="55"/>
      <c r="I120" s="55"/>
    </row>
    <row r="121" spans="1:9" x14ac:dyDescent="0.2">
      <c r="A121" s="30">
        <v>115</v>
      </c>
      <c r="B121" s="83" t="s">
        <v>364</v>
      </c>
      <c r="C121" s="172">
        <v>1</v>
      </c>
      <c r="D121" s="162"/>
      <c r="E121" s="162"/>
      <c r="F121" s="162"/>
      <c r="G121" s="14"/>
      <c r="H121" s="55"/>
      <c r="I121" s="55"/>
    </row>
    <row r="122" spans="1:9" x14ac:dyDescent="0.2">
      <c r="A122" s="30">
        <v>116</v>
      </c>
      <c r="B122" s="83" t="s">
        <v>365</v>
      </c>
      <c r="C122" s="172">
        <v>1</v>
      </c>
      <c r="D122" s="162"/>
      <c r="E122" s="162"/>
      <c r="F122" s="162"/>
      <c r="G122" s="14"/>
      <c r="H122" s="55"/>
      <c r="I122" s="55"/>
    </row>
    <row r="123" spans="1:9" x14ac:dyDescent="0.2">
      <c r="A123" s="30">
        <v>117</v>
      </c>
      <c r="B123" s="83" t="s">
        <v>366</v>
      </c>
      <c r="C123" s="172">
        <v>1</v>
      </c>
      <c r="D123" s="162"/>
      <c r="E123" s="162"/>
      <c r="F123" s="162"/>
      <c r="G123" s="14"/>
      <c r="H123" s="55"/>
      <c r="I123" s="55"/>
    </row>
    <row r="124" spans="1:9" x14ac:dyDescent="0.2">
      <c r="A124" s="30">
        <v>118</v>
      </c>
      <c r="B124" s="83" t="s">
        <v>782</v>
      </c>
      <c r="C124" s="172" t="s">
        <v>33</v>
      </c>
      <c r="D124" s="162"/>
      <c r="E124" s="162"/>
      <c r="F124" s="162"/>
      <c r="G124" s="14"/>
      <c r="H124" s="55"/>
      <c r="I124" s="55"/>
    </row>
    <row r="125" spans="1:9" x14ac:dyDescent="0.2">
      <c r="A125" s="30">
        <v>119</v>
      </c>
      <c r="B125" s="83" t="s">
        <v>369</v>
      </c>
      <c r="C125" s="172">
        <v>1</v>
      </c>
      <c r="D125" s="162"/>
      <c r="E125" s="162"/>
      <c r="F125" s="162"/>
      <c r="G125" s="14"/>
      <c r="H125" s="55"/>
      <c r="I125" s="55"/>
    </row>
    <row r="126" spans="1:9" x14ac:dyDescent="0.2">
      <c r="A126" s="30">
        <v>120</v>
      </c>
      <c r="B126" s="83" t="s">
        <v>370</v>
      </c>
      <c r="C126" s="172">
        <v>1</v>
      </c>
      <c r="D126" s="162"/>
      <c r="E126" s="162"/>
      <c r="F126" s="162"/>
      <c r="G126" s="14"/>
      <c r="H126" s="55"/>
      <c r="I126" s="55"/>
    </row>
    <row r="127" spans="1:9" x14ac:dyDescent="0.2">
      <c r="A127" s="30">
        <v>121</v>
      </c>
      <c r="B127" s="83" t="s">
        <v>371</v>
      </c>
      <c r="C127" s="172">
        <v>1</v>
      </c>
      <c r="D127" s="162"/>
      <c r="E127" s="162"/>
      <c r="F127" s="162"/>
      <c r="G127" s="14"/>
      <c r="H127" s="55"/>
      <c r="I127" s="55"/>
    </row>
    <row r="128" spans="1:9" x14ac:dyDescent="0.2">
      <c r="A128" s="30">
        <v>122</v>
      </c>
      <c r="B128" s="83" t="s">
        <v>783</v>
      </c>
      <c r="C128" s="172" t="s">
        <v>31</v>
      </c>
      <c r="D128" s="162"/>
      <c r="E128" s="162"/>
      <c r="F128" s="162"/>
      <c r="G128" s="14"/>
      <c r="H128" s="55"/>
      <c r="I128" s="55"/>
    </row>
    <row r="129" spans="1:9" x14ac:dyDescent="0.2">
      <c r="A129" s="30">
        <v>123</v>
      </c>
      <c r="B129" s="83" t="s">
        <v>784</v>
      </c>
      <c r="C129" s="172" t="s">
        <v>33</v>
      </c>
      <c r="D129" s="162"/>
      <c r="E129" s="162"/>
      <c r="F129" s="162"/>
      <c r="G129" s="14"/>
      <c r="H129" s="55"/>
      <c r="I129" s="55"/>
    </row>
    <row r="130" spans="1:9" x14ac:dyDescent="0.2">
      <c r="A130" s="30">
        <v>124</v>
      </c>
      <c r="B130" s="83" t="s">
        <v>382</v>
      </c>
      <c r="C130" s="172">
        <v>1</v>
      </c>
      <c r="D130" s="162"/>
      <c r="E130" s="162"/>
      <c r="F130" s="162"/>
      <c r="G130" s="14"/>
      <c r="H130" s="55"/>
      <c r="I130" s="55"/>
    </row>
    <row r="131" spans="1:9" x14ac:dyDescent="0.2">
      <c r="A131" s="30">
        <v>125</v>
      </c>
      <c r="B131" s="83" t="s">
        <v>383</v>
      </c>
      <c r="C131" s="172">
        <v>1</v>
      </c>
      <c r="D131" s="162"/>
      <c r="E131" s="162"/>
      <c r="F131" s="162"/>
      <c r="G131" s="14"/>
      <c r="H131" s="55"/>
      <c r="I131" s="55"/>
    </row>
    <row r="132" spans="1:9" x14ac:dyDescent="0.2">
      <c r="A132" s="30">
        <v>126</v>
      </c>
      <c r="B132" s="83" t="s">
        <v>384</v>
      </c>
      <c r="C132" s="172">
        <v>1</v>
      </c>
      <c r="D132" s="162"/>
      <c r="E132" s="162"/>
      <c r="F132" s="162"/>
      <c r="G132" s="14"/>
      <c r="H132" s="55"/>
      <c r="I132" s="55"/>
    </row>
    <row r="133" spans="1:9" x14ac:dyDescent="0.2">
      <c r="A133" s="30">
        <v>127</v>
      </c>
      <c r="B133" s="83" t="s">
        <v>385</v>
      </c>
      <c r="C133" s="172">
        <v>1</v>
      </c>
      <c r="D133" s="162"/>
      <c r="E133" s="162"/>
      <c r="F133" s="162"/>
      <c r="G133" s="14"/>
      <c r="H133" s="55"/>
      <c r="I133" s="55"/>
    </row>
    <row r="134" spans="1:9" x14ac:dyDescent="0.2">
      <c r="A134" s="30">
        <v>128</v>
      </c>
      <c r="B134" s="83" t="s">
        <v>386</v>
      </c>
      <c r="C134" s="172">
        <v>1</v>
      </c>
      <c r="D134" s="162"/>
      <c r="E134" s="162"/>
      <c r="F134" s="162"/>
      <c r="G134" s="14"/>
      <c r="H134" s="55"/>
      <c r="I134" s="55"/>
    </row>
    <row r="135" spans="1:9" x14ac:dyDescent="0.2">
      <c r="A135" s="30">
        <v>129</v>
      </c>
      <c r="B135" s="83" t="s">
        <v>387</v>
      </c>
      <c r="C135" s="172">
        <v>1</v>
      </c>
      <c r="D135" s="162"/>
      <c r="E135" s="162"/>
      <c r="F135" s="162"/>
      <c r="G135" s="14"/>
      <c r="H135" s="55"/>
      <c r="I135" s="55"/>
    </row>
    <row r="136" spans="1:9" x14ac:dyDescent="0.2">
      <c r="A136" s="30">
        <v>130</v>
      </c>
      <c r="B136" s="83" t="s">
        <v>388</v>
      </c>
      <c r="C136" s="172">
        <v>1</v>
      </c>
      <c r="D136" s="162"/>
      <c r="E136" s="162"/>
      <c r="F136" s="162"/>
      <c r="G136" s="14"/>
      <c r="H136" s="55"/>
      <c r="I136" s="55"/>
    </row>
    <row r="137" spans="1:9" x14ac:dyDescent="0.2">
      <c r="A137" s="30">
        <v>131</v>
      </c>
      <c r="B137" s="83" t="s">
        <v>389</v>
      </c>
      <c r="C137" s="172">
        <v>1</v>
      </c>
      <c r="D137" s="162"/>
      <c r="E137" s="162"/>
      <c r="F137" s="162"/>
      <c r="G137" s="14"/>
      <c r="H137" s="55"/>
      <c r="I137" s="55"/>
    </row>
    <row r="138" spans="1:9" x14ac:dyDescent="0.2">
      <c r="A138" s="30">
        <v>132</v>
      </c>
      <c r="B138" s="83" t="s">
        <v>390</v>
      </c>
      <c r="C138" s="172">
        <v>1</v>
      </c>
      <c r="D138" s="162"/>
      <c r="E138" s="162"/>
      <c r="F138" s="162"/>
      <c r="G138" s="14"/>
      <c r="H138" s="55"/>
      <c r="I138" s="55"/>
    </row>
    <row r="139" spans="1:9" x14ac:dyDescent="0.2">
      <c r="A139" s="30">
        <v>133</v>
      </c>
      <c r="B139" s="83" t="s">
        <v>785</v>
      </c>
      <c r="C139" s="172">
        <v>1</v>
      </c>
      <c r="D139" s="162"/>
      <c r="E139" s="162"/>
      <c r="F139" s="162"/>
      <c r="G139" s="14"/>
      <c r="H139" s="55"/>
      <c r="I139" s="55"/>
    </row>
    <row r="140" spans="1:9" x14ac:dyDescent="0.2">
      <c r="A140" s="30">
        <v>134</v>
      </c>
      <c r="B140" s="83" t="s">
        <v>391</v>
      </c>
      <c r="C140" s="172">
        <v>1</v>
      </c>
      <c r="D140" s="162"/>
      <c r="E140" s="162"/>
      <c r="F140" s="162"/>
      <c r="G140" s="14"/>
      <c r="H140" s="55"/>
      <c r="I140" s="55"/>
    </row>
    <row r="141" spans="1:9" x14ac:dyDescent="0.2">
      <c r="A141" s="30">
        <v>135</v>
      </c>
      <c r="B141" s="83" t="s">
        <v>392</v>
      </c>
      <c r="C141" s="172">
        <v>1</v>
      </c>
      <c r="D141" s="162"/>
      <c r="E141" s="162"/>
      <c r="F141" s="162"/>
      <c r="G141" s="14"/>
      <c r="H141" s="55"/>
      <c r="I141" s="55"/>
    </row>
    <row r="142" spans="1:9" x14ac:dyDescent="0.2">
      <c r="A142" s="30">
        <v>136</v>
      </c>
      <c r="B142" s="83" t="s">
        <v>393</v>
      </c>
      <c r="C142" s="172">
        <v>1</v>
      </c>
      <c r="D142" s="162"/>
      <c r="E142" s="162"/>
      <c r="F142" s="162"/>
      <c r="G142" s="14"/>
      <c r="H142" s="55"/>
      <c r="I142" s="55"/>
    </row>
    <row r="143" spans="1:9" x14ac:dyDescent="0.2">
      <c r="A143" s="30">
        <v>137</v>
      </c>
      <c r="B143" s="83" t="s">
        <v>394</v>
      </c>
      <c r="C143" s="172">
        <v>1</v>
      </c>
      <c r="D143" s="162"/>
      <c r="E143" s="162"/>
      <c r="F143" s="162"/>
      <c r="G143" s="14"/>
      <c r="H143" s="55"/>
      <c r="I143" s="55"/>
    </row>
    <row r="144" spans="1:9" x14ac:dyDescent="0.2">
      <c r="A144" s="30">
        <v>138</v>
      </c>
      <c r="B144" s="83" t="s">
        <v>395</v>
      </c>
      <c r="C144" s="172">
        <v>1</v>
      </c>
      <c r="D144" s="162"/>
      <c r="E144" s="162"/>
      <c r="F144" s="162"/>
      <c r="G144" s="14"/>
      <c r="H144" s="55"/>
      <c r="I144" s="55"/>
    </row>
    <row r="145" spans="1:9" x14ac:dyDescent="0.2">
      <c r="A145" s="30">
        <v>139</v>
      </c>
      <c r="B145" s="83" t="s">
        <v>396</v>
      </c>
      <c r="C145" s="172">
        <v>1</v>
      </c>
      <c r="D145" s="162"/>
      <c r="E145" s="162"/>
      <c r="F145" s="162"/>
      <c r="G145" s="14"/>
      <c r="H145" s="55"/>
      <c r="I145" s="55"/>
    </row>
    <row r="146" spans="1:9" x14ac:dyDescent="0.2">
      <c r="A146" s="30">
        <v>140</v>
      </c>
      <c r="B146" s="83" t="s">
        <v>397</v>
      </c>
      <c r="C146" s="172">
        <v>1</v>
      </c>
      <c r="D146" s="162"/>
      <c r="E146" s="162"/>
      <c r="F146" s="162"/>
      <c r="G146" s="14"/>
      <c r="H146" s="55"/>
      <c r="I146" s="55"/>
    </row>
    <row r="147" spans="1:9" x14ac:dyDescent="0.2">
      <c r="A147" s="30">
        <v>141</v>
      </c>
      <c r="B147" s="83" t="s">
        <v>398</v>
      </c>
      <c r="C147" s="172">
        <v>1</v>
      </c>
      <c r="D147" s="162"/>
      <c r="E147" s="162"/>
      <c r="F147" s="162"/>
      <c r="G147" s="14"/>
      <c r="H147" s="55"/>
      <c r="I147" s="55"/>
    </row>
    <row r="148" spans="1:9" x14ac:dyDescent="0.2">
      <c r="A148" s="30">
        <v>142</v>
      </c>
      <c r="B148" s="83" t="s">
        <v>786</v>
      </c>
      <c r="C148" s="172">
        <v>1</v>
      </c>
      <c r="D148" s="162"/>
      <c r="E148" s="162"/>
      <c r="F148" s="162"/>
      <c r="G148" s="14"/>
      <c r="H148" s="55"/>
      <c r="I148" s="55"/>
    </row>
    <row r="149" spans="1:9" x14ac:dyDescent="0.2">
      <c r="A149" s="30">
        <v>143</v>
      </c>
      <c r="B149" s="83" t="s">
        <v>399</v>
      </c>
      <c r="C149" s="172">
        <v>1</v>
      </c>
      <c r="D149" s="162"/>
      <c r="E149" s="162"/>
      <c r="F149" s="162"/>
      <c r="G149" s="14"/>
      <c r="H149" s="55"/>
      <c r="I149" s="55"/>
    </row>
    <row r="150" spans="1:9" x14ac:dyDescent="0.2">
      <c r="A150" s="30">
        <v>144</v>
      </c>
      <c r="B150" s="83" t="s">
        <v>787</v>
      </c>
      <c r="C150" s="172">
        <v>1</v>
      </c>
      <c r="D150" s="162"/>
      <c r="E150" s="162"/>
      <c r="F150" s="162"/>
      <c r="G150" s="14"/>
      <c r="H150" s="55"/>
      <c r="I150" s="55"/>
    </row>
    <row r="151" spans="1:9" x14ac:dyDescent="0.2">
      <c r="A151" s="30">
        <v>145</v>
      </c>
      <c r="B151" s="83" t="s">
        <v>400</v>
      </c>
      <c r="C151" s="172">
        <v>1</v>
      </c>
      <c r="D151" s="162"/>
      <c r="E151" s="162"/>
      <c r="F151" s="162"/>
      <c r="G151" s="14"/>
      <c r="H151" s="55"/>
      <c r="I151" s="55"/>
    </row>
    <row r="152" spans="1:9" x14ac:dyDescent="0.2">
      <c r="A152" s="30">
        <v>146</v>
      </c>
      <c r="B152" s="83" t="s">
        <v>788</v>
      </c>
      <c r="C152" s="172">
        <v>1</v>
      </c>
      <c r="D152" s="162"/>
      <c r="E152" s="162"/>
      <c r="F152" s="162"/>
      <c r="G152" s="14"/>
      <c r="H152" s="55"/>
      <c r="I152" s="55"/>
    </row>
    <row r="153" spans="1:9" x14ac:dyDescent="0.2">
      <c r="A153" s="30">
        <v>147</v>
      </c>
      <c r="B153" s="83" t="s">
        <v>405</v>
      </c>
      <c r="C153" s="172">
        <v>1</v>
      </c>
      <c r="D153" s="162"/>
      <c r="E153" s="162"/>
      <c r="F153" s="162"/>
      <c r="G153" s="14"/>
      <c r="H153" s="55"/>
      <c r="I153" s="55"/>
    </row>
    <row r="154" spans="1:9" x14ac:dyDescent="0.2">
      <c r="A154" s="30">
        <v>148</v>
      </c>
      <c r="B154" s="83" t="s">
        <v>406</v>
      </c>
      <c r="C154" s="172">
        <v>1</v>
      </c>
      <c r="D154" s="162"/>
      <c r="E154" s="162"/>
      <c r="F154" s="162"/>
      <c r="G154" s="14"/>
      <c r="H154" s="55"/>
      <c r="I154" s="55"/>
    </row>
    <row r="155" spans="1:9" x14ac:dyDescent="0.2">
      <c r="A155" s="30">
        <v>149</v>
      </c>
      <c r="B155" s="83" t="s">
        <v>407</v>
      </c>
      <c r="C155" s="172">
        <v>1</v>
      </c>
      <c r="D155" s="162"/>
      <c r="E155" s="162"/>
      <c r="F155" s="162"/>
      <c r="G155" s="14"/>
      <c r="H155" s="55"/>
      <c r="I155" s="55"/>
    </row>
    <row r="156" spans="1:9" x14ac:dyDescent="0.2">
      <c r="A156" s="30">
        <v>150</v>
      </c>
      <c r="B156" s="83" t="s">
        <v>789</v>
      </c>
      <c r="C156" s="172">
        <v>1</v>
      </c>
      <c r="D156" s="162"/>
      <c r="E156" s="162"/>
      <c r="F156" s="162"/>
      <c r="G156" s="14"/>
      <c r="H156" s="55"/>
      <c r="I156" s="55"/>
    </row>
    <row r="157" spans="1:9" x14ac:dyDescent="0.2">
      <c r="A157" s="30">
        <v>151</v>
      </c>
      <c r="B157" s="83" t="s">
        <v>410</v>
      </c>
      <c r="C157" s="172">
        <v>1</v>
      </c>
      <c r="D157" s="162"/>
      <c r="E157" s="162"/>
      <c r="F157" s="162"/>
      <c r="G157" s="14"/>
      <c r="H157" s="55"/>
      <c r="I157" s="55"/>
    </row>
    <row r="158" spans="1:9" x14ac:dyDescent="0.2">
      <c r="A158" s="30">
        <v>152</v>
      </c>
      <c r="B158" s="83" t="s">
        <v>411</v>
      </c>
      <c r="C158" s="172">
        <v>1</v>
      </c>
      <c r="D158" s="162"/>
      <c r="E158" s="162"/>
      <c r="F158" s="162"/>
      <c r="G158" s="14"/>
      <c r="H158" s="55"/>
      <c r="I158" s="55"/>
    </row>
    <row r="159" spans="1:9" x14ac:dyDescent="0.2">
      <c r="A159" s="30">
        <v>153</v>
      </c>
      <c r="B159" s="83" t="s">
        <v>412</v>
      </c>
      <c r="C159" s="172">
        <v>1</v>
      </c>
      <c r="D159" s="162"/>
      <c r="E159" s="162"/>
      <c r="F159" s="162"/>
      <c r="G159" s="14"/>
      <c r="H159" s="55"/>
      <c r="I159" s="55"/>
    </row>
    <row r="160" spans="1:9" x14ac:dyDescent="0.2">
      <c r="A160" s="30">
        <v>154</v>
      </c>
      <c r="B160" s="83" t="s">
        <v>413</v>
      </c>
      <c r="C160" s="172">
        <v>1</v>
      </c>
      <c r="D160" s="162"/>
      <c r="E160" s="162"/>
      <c r="F160" s="162"/>
      <c r="G160" s="14"/>
      <c r="H160" s="55"/>
      <c r="I160" s="55"/>
    </row>
    <row r="161" spans="1:9" x14ac:dyDescent="0.2">
      <c r="A161" s="30">
        <v>155</v>
      </c>
      <c r="B161" s="83" t="s">
        <v>414</v>
      </c>
      <c r="C161" s="172">
        <v>1</v>
      </c>
      <c r="D161" s="162"/>
      <c r="E161" s="162"/>
      <c r="F161" s="162"/>
      <c r="G161" s="14"/>
      <c r="H161" s="55"/>
      <c r="I161" s="55"/>
    </row>
    <row r="162" spans="1:9" x14ac:dyDescent="0.2">
      <c r="A162" s="30">
        <v>156</v>
      </c>
      <c r="B162" s="83" t="s">
        <v>415</v>
      </c>
      <c r="C162" s="172">
        <v>1</v>
      </c>
      <c r="D162" s="162"/>
      <c r="E162" s="162"/>
      <c r="F162" s="162"/>
      <c r="G162" s="14"/>
      <c r="H162" s="55"/>
      <c r="I162" s="55"/>
    </row>
    <row r="163" spans="1:9" x14ac:dyDescent="0.2">
      <c r="A163" s="30">
        <v>157</v>
      </c>
      <c r="B163" s="83" t="s">
        <v>790</v>
      </c>
      <c r="C163" s="172">
        <v>1</v>
      </c>
      <c r="D163" s="162"/>
      <c r="E163" s="162"/>
      <c r="F163" s="162"/>
      <c r="G163" s="14"/>
      <c r="H163" s="55"/>
      <c r="I163" s="55"/>
    </row>
    <row r="164" spans="1:9" x14ac:dyDescent="0.2">
      <c r="A164" s="30">
        <v>158</v>
      </c>
      <c r="B164" s="83" t="s">
        <v>416</v>
      </c>
      <c r="C164" s="172">
        <v>1</v>
      </c>
      <c r="D164" s="162"/>
      <c r="E164" s="162"/>
      <c r="F164" s="162"/>
      <c r="G164" s="14"/>
      <c r="H164" s="55"/>
      <c r="I164" s="55"/>
    </row>
    <row r="165" spans="1:9" x14ac:dyDescent="0.2">
      <c r="A165" s="30">
        <v>159</v>
      </c>
      <c r="B165" s="83" t="s">
        <v>417</v>
      </c>
      <c r="C165" s="172">
        <v>1</v>
      </c>
      <c r="D165" s="162"/>
      <c r="E165" s="162"/>
      <c r="F165" s="162"/>
      <c r="G165" s="14"/>
      <c r="H165" s="55"/>
      <c r="I165" s="55"/>
    </row>
    <row r="166" spans="1:9" x14ac:dyDescent="0.2">
      <c r="A166" s="30">
        <v>160</v>
      </c>
      <c r="B166" s="83" t="s">
        <v>418</v>
      </c>
      <c r="C166" s="172">
        <v>1</v>
      </c>
      <c r="D166" s="162"/>
      <c r="E166" s="162"/>
      <c r="F166" s="162"/>
      <c r="G166" s="14"/>
      <c r="H166" s="55"/>
      <c r="I166" s="55"/>
    </row>
    <row r="167" spans="1:9" x14ac:dyDescent="0.2">
      <c r="A167" s="30">
        <v>161</v>
      </c>
      <c r="B167" s="83" t="s">
        <v>791</v>
      </c>
      <c r="C167" s="172">
        <v>1</v>
      </c>
      <c r="D167" s="162"/>
      <c r="E167" s="162"/>
      <c r="F167" s="162"/>
      <c r="G167" s="14"/>
      <c r="H167" s="55"/>
      <c r="I167" s="55"/>
    </row>
    <row r="168" spans="1:9" x14ac:dyDescent="0.2">
      <c r="A168" s="30">
        <v>162</v>
      </c>
      <c r="B168" s="83" t="s">
        <v>420</v>
      </c>
      <c r="C168" s="172">
        <v>1</v>
      </c>
      <c r="D168" s="162"/>
      <c r="E168" s="162"/>
      <c r="F168" s="162"/>
      <c r="G168" s="14"/>
      <c r="H168" s="55"/>
      <c r="I168" s="55"/>
    </row>
    <row r="169" spans="1:9" x14ac:dyDescent="0.2">
      <c r="A169" s="30">
        <v>163</v>
      </c>
      <c r="B169" s="83" t="s">
        <v>421</v>
      </c>
      <c r="C169" s="172">
        <v>1</v>
      </c>
      <c r="D169" s="162"/>
      <c r="E169" s="162"/>
      <c r="F169" s="162"/>
      <c r="G169" s="14"/>
      <c r="H169" s="55"/>
      <c r="I169" s="55"/>
    </row>
    <row r="170" spans="1:9" x14ac:dyDescent="0.2">
      <c r="A170" s="30">
        <v>164</v>
      </c>
      <c r="B170" s="83" t="s">
        <v>792</v>
      </c>
      <c r="C170" s="172">
        <v>1</v>
      </c>
      <c r="D170" s="162"/>
      <c r="E170" s="162"/>
      <c r="F170" s="162"/>
      <c r="G170" s="14"/>
      <c r="H170" s="55"/>
      <c r="I170" s="55"/>
    </row>
    <row r="171" spans="1:9" x14ac:dyDescent="0.2">
      <c r="A171" s="30">
        <v>165</v>
      </c>
      <c r="B171" s="83" t="s">
        <v>793</v>
      </c>
      <c r="C171" s="172">
        <v>1</v>
      </c>
      <c r="D171" s="162"/>
      <c r="E171" s="162"/>
      <c r="F171" s="162"/>
      <c r="G171" s="14"/>
      <c r="H171" s="55"/>
      <c r="I171" s="55"/>
    </row>
    <row r="172" spans="1:9" x14ac:dyDescent="0.2">
      <c r="A172" s="30">
        <v>166</v>
      </c>
      <c r="B172" s="83" t="s">
        <v>425</v>
      </c>
      <c r="C172" s="172">
        <v>1</v>
      </c>
      <c r="D172" s="162"/>
      <c r="E172" s="162"/>
      <c r="F172" s="162"/>
      <c r="G172" s="14"/>
      <c r="H172" s="55"/>
      <c r="I172" s="55"/>
    </row>
    <row r="173" spans="1:9" x14ac:dyDescent="0.2">
      <c r="A173" s="30">
        <v>167</v>
      </c>
      <c r="B173" s="83" t="s">
        <v>794</v>
      </c>
      <c r="C173" s="172">
        <v>1</v>
      </c>
      <c r="D173" s="162"/>
      <c r="E173" s="162"/>
      <c r="F173" s="162"/>
      <c r="G173" s="14"/>
      <c r="H173" s="55"/>
      <c r="I173" s="55"/>
    </row>
    <row r="174" spans="1:9" x14ac:dyDescent="0.2">
      <c r="A174" s="30">
        <v>168</v>
      </c>
      <c r="B174" s="83" t="s">
        <v>428</v>
      </c>
      <c r="C174" s="172">
        <v>1</v>
      </c>
      <c r="D174" s="162"/>
      <c r="E174" s="162"/>
      <c r="F174" s="162"/>
      <c r="G174" s="14"/>
      <c r="H174" s="55"/>
      <c r="I174" s="55"/>
    </row>
    <row r="175" spans="1:9" x14ac:dyDescent="0.2">
      <c r="A175" s="30">
        <v>169</v>
      </c>
      <c r="B175" s="83" t="s">
        <v>795</v>
      </c>
      <c r="C175" s="172">
        <v>1</v>
      </c>
      <c r="D175" s="162"/>
      <c r="E175" s="162"/>
      <c r="F175" s="162"/>
      <c r="G175" s="14"/>
      <c r="H175" s="55"/>
      <c r="I175" s="55"/>
    </row>
    <row r="176" spans="1:9" x14ac:dyDescent="0.2">
      <c r="A176" s="30">
        <v>170</v>
      </c>
      <c r="B176" s="83" t="s">
        <v>796</v>
      </c>
      <c r="C176" s="172">
        <v>1</v>
      </c>
      <c r="D176" s="162"/>
      <c r="E176" s="162"/>
      <c r="F176" s="162"/>
      <c r="G176" s="14"/>
      <c r="H176" s="55"/>
      <c r="I176" s="55"/>
    </row>
    <row r="177" spans="1:9" x14ac:dyDescent="0.2">
      <c r="A177" s="30">
        <v>171</v>
      </c>
      <c r="B177" s="83" t="s">
        <v>797</v>
      </c>
      <c r="C177" s="172">
        <v>1</v>
      </c>
      <c r="D177" s="162"/>
      <c r="E177" s="162"/>
      <c r="F177" s="162"/>
      <c r="G177" s="14"/>
      <c r="H177" s="55"/>
      <c r="I177" s="55"/>
    </row>
    <row r="178" spans="1:9" x14ac:dyDescent="0.2">
      <c r="A178" s="30">
        <v>172</v>
      </c>
      <c r="B178" s="83" t="s">
        <v>432</v>
      </c>
      <c r="C178" s="172">
        <v>1</v>
      </c>
      <c r="D178" s="162"/>
      <c r="E178" s="162"/>
      <c r="F178" s="162"/>
      <c r="G178" s="14"/>
      <c r="H178" s="55"/>
      <c r="I178" s="55"/>
    </row>
    <row r="179" spans="1:9" x14ac:dyDescent="0.2">
      <c r="A179" s="30">
        <v>173</v>
      </c>
      <c r="B179" s="83" t="s">
        <v>433</v>
      </c>
      <c r="C179" s="172">
        <v>1</v>
      </c>
      <c r="D179" s="162"/>
      <c r="E179" s="162"/>
      <c r="F179" s="162"/>
      <c r="G179" s="14"/>
      <c r="H179" s="55"/>
      <c r="I179" s="55"/>
    </row>
    <row r="180" spans="1:9" x14ac:dyDescent="0.2">
      <c r="A180" s="30">
        <v>174</v>
      </c>
      <c r="B180" s="83" t="s">
        <v>434</v>
      </c>
      <c r="C180" s="172">
        <v>1</v>
      </c>
      <c r="D180" s="162"/>
      <c r="E180" s="162"/>
      <c r="F180" s="162"/>
      <c r="G180" s="14"/>
      <c r="H180" s="55"/>
      <c r="I180" s="55"/>
    </row>
    <row r="181" spans="1:9" x14ac:dyDescent="0.2">
      <c r="A181" s="30">
        <v>175</v>
      </c>
      <c r="B181" s="83" t="s">
        <v>435</v>
      </c>
      <c r="C181" s="172">
        <v>1</v>
      </c>
      <c r="D181" s="162"/>
      <c r="E181" s="162"/>
      <c r="F181" s="162"/>
      <c r="G181" s="14"/>
      <c r="H181" s="55"/>
      <c r="I181" s="55"/>
    </row>
    <row r="182" spans="1:9" x14ac:dyDescent="0.2">
      <c r="A182" s="30">
        <v>176</v>
      </c>
      <c r="B182" s="83" t="s">
        <v>436</v>
      </c>
      <c r="C182" s="172">
        <v>1</v>
      </c>
      <c r="D182" s="162"/>
      <c r="E182" s="162"/>
      <c r="F182" s="162"/>
      <c r="G182" s="14"/>
      <c r="H182" s="55"/>
      <c r="I182" s="55"/>
    </row>
    <row r="183" spans="1:9" x14ac:dyDescent="0.2">
      <c r="A183" s="30">
        <v>177</v>
      </c>
      <c r="B183" s="83" t="s">
        <v>437</v>
      </c>
      <c r="C183" s="172">
        <v>1</v>
      </c>
      <c r="D183" s="162"/>
      <c r="E183" s="162"/>
      <c r="F183" s="162"/>
      <c r="G183" s="14"/>
      <c r="H183" s="55"/>
      <c r="I183" s="55"/>
    </row>
    <row r="184" spans="1:9" x14ac:dyDescent="0.2">
      <c r="A184" s="30">
        <v>178</v>
      </c>
      <c r="B184" s="83" t="s">
        <v>798</v>
      </c>
      <c r="C184" s="172">
        <v>1</v>
      </c>
      <c r="D184" s="162"/>
      <c r="E184" s="162"/>
      <c r="F184" s="162"/>
      <c r="G184" s="14"/>
      <c r="H184" s="55"/>
      <c r="I184" s="55"/>
    </row>
    <row r="185" spans="1:9" x14ac:dyDescent="0.2">
      <c r="A185" s="30">
        <v>179</v>
      </c>
      <c r="B185" s="83" t="s">
        <v>799</v>
      </c>
      <c r="C185" s="172">
        <v>1</v>
      </c>
      <c r="D185" s="162"/>
      <c r="E185" s="162"/>
      <c r="F185" s="162"/>
      <c r="G185" s="14"/>
      <c r="H185" s="55"/>
      <c r="I185" s="55"/>
    </row>
    <row r="186" spans="1:9" x14ac:dyDescent="0.2">
      <c r="A186" s="30">
        <v>180</v>
      </c>
      <c r="B186" s="83" t="s">
        <v>440</v>
      </c>
      <c r="C186" s="172">
        <v>1</v>
      </c>
      <c r="D186" s="162"/>
      <c r="E186" s="162"/>
      <c r="F186" s="162"/>
      <c r="G186" s="14"/>
      <c r="H186" s="55"/>
      <c r="I186" s="55"/>
    </row>
    <row r="187" spans="1:9" x14ac:dyDescent="0.2">
      <c r="A187" s="30">
        <v>181</v>
      </c>
      <c r="B187" s="83" t="s">
        <v>800</v>
      </c>
      <c r="C187" s="172">
        <v>1</v>
      </c>
      <c r="D187" s="162"/>
      <c r="E187" s="162"/>
      <c r="F187" s="162"/>
      <c r="G187" s="14"/>
      <c r="H187" s="55"/>
      <c r="I187" s="55"/>
    </row>
    <row r="188" spans="1:9" x14ac:dyDescent="0.2">
      <c r="A188" s="30">
        <v>182</v>
      </c>
      <c r="B188" s="83" t="s">
        <v>801</v>
      </c>
      <c r="C188" s="172">
        <v>1</v>
      </c>
      <c r="D188" s="162"/>
      <c r="E188" s="162"/>
      <c r="F188" s="162"/>
      <c r="G188" s="14"/>
      <c r="H188" s="55"/>
      <c r="I188" s="55"/>
    </row>
    <row r="189" spans="1:9" x14ac:dyDescent="0.2">
      <c r="A189" s="30">
        <v>183</v>
      </c>
      <c r="B189" s="83" t="s">
        <v>442</v>
      </c>
      <c r="C189" s="172">
        <v>1</v>
      </c>
      <c r="D189" s="162"/>
      <c r="E189" s="162"/>
      <c r="F189" s="162"/>
      <c r="G189" s="14"/>
      <c r="H189" s="55"/>
      <c r="I189" s="55"/>
    </row>
    <row r="190" spans="1:9" x14ac:dyDescent="0.2">
      <c r="A190" s="30">
        <v>184</v>
      </c>
      <c r="B190" s="83" t="s">
        <v>802</v>
      </c>
      <c r="C190" s="172">
        <v>1</v>
      </c>
      <c r="D190" s="162"/>
      <c r="E190" s="162"/>
      <c r="F190" s="162"/>
      <c r="G190" s="14"/>
      <c r="H190" s="55"/>
      <c r="I190" s="55"/>
    </row>
    <row r="191" spans="1:9" x14ac:dyDescent="0.2">
      <c r="A191" s="30">
        <v>185</v>
      </c>
      <c r="B191" s="83" t="s">
        <v>443</v>
      </c>
      <c r="C191" s="172">
        <v>1</v>
      </c>
      <c r="D191" s="162"/>
      <c r="E191" s="162"/>
      <c r="F191" s="162"/>
      <c r="G191" s="14"/>
      <c r="H191" s="55"/>
      <c r="I191" s="55"/>
    </row>
    <row r="192" spans="1:9" x14ac:dyDescent="0.2">
      <c r="A192" s="29"/>
      <c r="B192" s="124" t="s">
        <v>34</v>
      </c>
      <c r="C192" s="171"/>
      <c r="D192" s="206"/>
      <c r="E192" s="206"/>
      <c r="F192" s="162"/>
      <c r="G192" s="14"/>
      <c r="H192" s="55"/>
      <c r="I192" s="55"/>
    </row>
    <row r="193" spans="1:9" x14ac:dyDescent="0.2">
      <c r="A193" s="208">
        <v>186</v>
      </c>
      <c r="B193" s="4" t="s">
        <v>741</v>
      </c>
      <c r="C193" s="209">
        <v>1</v>
      </c>
      <c r="D193" s="162"/>
      <c r="E193" s="162"/>
      <c r="F193" s="162"/>
      <c r="G193" s="14"/>
      <c r="H193" s="55"/>
      <c r="I193" s="55"/>
    </row>
    <row r="194" spans="1:9" x14ac:dyDescent="0.2">
      <c r="A194" s="208">
        <v>187</v>
      </c>
      <c r="B194" s="83" t="s">
        <v>803</v>
      </c>
      <c r="C194" s="136">
        <v>1</v>
      </c>
      <c r="D194" s="162"/>
      <c r="E194" s="162"/>
      <c r="F194" s="162"/>
      <c r="G194" s="14"/>
      <c r="H194" s="55"/>
      <c r="I194" s="55"/>
    </row>
    <row r="195" spans="1:9" x14ac:dyDescent="0.2">
      <c r="A195" s="208">
        <v>188</v>
      </c>
      <c r="B195" s="83" t="s">
        <v>453</v>
      </c>
      <c r="C195" s="136">
        <v>1</v>
      </c>
      <c r="D195" s="162"/>
      <c r="E195" s="162"/>
      <c r="F195" s="162"/>
      <c r="G195" s="14"/>
      <c r="H195" s="55"/>
      <c r="I195" s="55"/>
    </row>
    <row r="196" spans="1:9" x14ac:dyDescent="0.2">
      <c r="A196" s="208">
        <v>189</v>
      </c>
      <c r="B196" s="83" t="s">
        <v>444</v>
      </c>
      <c r="C196" s="136">
        <v>1</v>
      </c>
      <c r="D196" s="162"/>
      <c r="E196" s="162"/>
      <c r="F196" s="162"/>
      <c r="G196" s="14"/>
      <c r="H196" s="55"/>
      <c r="I196" s="55"/>
    </row>
    <row r="197" spans="1:9" x14ac:dyDescent="0.2">
      <c r="A197" s="208">
        <v>190</v>
      </c>
      <c r="B197" s="83" t="s">
        <v>445</v>
      </c>
      <c r="C197" s="172">
        <v>1</v>
      </c>
      <c r="D197" s="162"/>
      <c r="E197" s="162"/>
      <c r="F197" s="162"/>
      <c r="G197" s="14"/>
      <c r="H197" s="55"/>
      <c r="I197" s="55"/>
    </row>
    <row r="198" spans="1:9" x14ac:dyDescent="0.2">
      <c r="A198" s="208">
        <v>191</v>
      </c>
      <c r="B198" s="83" t="s">
        <v>446</v>
      </c>
      <c r="C198" s="172">
        <v>1</v>
      </c>
      <c r="D198" s="162"/>
      <c r="E198" s="162"/>
      <c r="F198" s="162"/>
      <c r="G198" s="14"/>
      <c r="H198" s="55"/>
      <c r="I198" s="55"/>
    </row>
    <row r="199" spans="1:9" x14ac:dyDescent="0.2">
      <c r="A199" s="208">
        <v>192</v>
      </c>
      <c r="B199" s="83" t="s">
        <v>804</v>
      </c>
      <c r="C199" s="172">
        <v>1</v>
      </c>
      <c r="D199" s="162"/>
      <c r="E199" s="162"/>
      <c r="F199" s="162"/>
      <c r="G199" s="14"/>
      <c r="H199" s="55"/>
      <c r="I199" s="55"/>
    </row>
    <row r="200" spans="1:9" x14ac:dyDescent="0.2">
      <c r="A200" s="208">
        <v>193</v>
      </c>
      <c r="B200" s="83" t="s">
        <v>805</v>
      </c>
      <c r="C200" s="172">
        <v>1</v>
      </c>
      <c r="D200" s="162"/>
      <c r="E200" s="162"/>
      <c r="F200" s="162"/>
      <c r="G200" s="14"/>
      <c r="H200" s="55"/>
      <c r="I200" s="55"/>
    </row>
    <row r="201" spans="1:9" x14ac:dyDescent="0.2">
      <c r="A201" s="208">
        <v>194</v>
      </c>
      <c r="B201" s="83" t="s">
        <v>806</v>
      </c>
      <c r="C201" s="172">
        <v>1</v>
      </c>
      <c r="D201" s="162"/>
      <c r="E201" s="162"/>
      <c r="F201" s="162"/>
      <c r="G201" s="14"/>
      <c r="H201" s="55"/>
      <c r="I201" s="55"/>
    </row>
    <row r="202" spans="1:9" x14ac:dyDescent="0.2">
      <c r="A202" s="208">
        <v>195</v>
      </c>
      <c r="B202" s="83" t="s">
        <v>1853</v>
      </c>
      <c r="C202" s="172">
        <v>1</v>
      </c>
      <c r="D202" s="162"/>
      <c r="E202" s="162"/>
      <c r="F202" s="162"/>
      <c r="G202" s="14"/>
      <c r="H202" s="55"/>
      <c r="I202" s="55"/>
    </row>
    <row r="203" spans="1:9" x14ac:dyDescent="0.2">
      <c r="A203" s="208">
        <v>196</v>
      </c>
      <c r="B203" s="83" t="s">
        <v>448</v>
      </c>
      <c r="C203" s="136">
        <v>1</v>
      </c>
      <c r="D203" s="162"/>
      <c r="E203" s="162"/>
      <c r="F203" s="162"/>
      <c r="G203" s="14"/>
      <c r="H203" s="55"/>
      <c r="I203" s="55"/>
    </row>
    <row r="204" spans="1:9" x14ac:dyDescent="0.2">
      <c r="A204" s="208">
        <v>197</v>
      </c>
      <c r="B204" s="83" t="s">
        <v>450</v>
      </c>
      <c r="C204" s="172">
        <v>1</v>
      </c>
      <c r="D204" s="162"/>
      <c r="E204" s="162"/>
      <c r="F204" s="162"/>
      <c r="G204" s="14"/>
      <c r="H204" s="55"/>
      <c r="I204" s="55"/>
    </row>
    <row r="205" spans="1:9" x14ac:dyDescent="0.2">
      <c r="A205" s="208">
        <v>198</v>
      </c>
      <c r="B205" s="83" t="s">
        <v>1902</v>
      </c>
      <c r="C205" s="172">
        <v>1</v>
      </c>
      <c r="D205" s="162"/>
      <c r="E205" s="162"/>
      <c r="F205" s="162"/>
      <c r="G205" s="14"/>
      <c r="H205" s="55"/>
      <c r="I205" s="55"/>
    </row>
    <row r="206" spans="1:9" x14ac:dyDescent="0.2">
      <c r="A206" s="208">
        <v>199</v>
      </c>
      <c r="B206" s="83" t="s">
        <v>809</v>
      </c>
      <c r="C206" s="172" t="s">
        <v>35</v>
      </c>
      <c r="D206" s="162"/>
      <c r="E206" s="162"/>
      <c r="F206" s="162"/>
      <c r="G206" s="14"/>
      <c r="H206" s="55"/>
      <c r="I206" s="55"/>
    </row>
    <row r="207" spans="1:9" x14ac:dyDescent="0.2">
      <c r="A207" s="208">
        <v>200</v>
      </c>
      <c r="B207" s="83" t="s">
        <v>810</v>
      </c>
      <c r="C207" s="172" t="s">
        <v>35</v>
      </c>
      <c r="D207" s="162"/>
      <c r="E207" s="162"/>
      <c r="F207" s="162"/>
      <c r="G207" s="14"/>
      <c r="H207" s="55"/>
      <c r="I207" s="55"/>
    </row>
    <row r="208" spans="1:9" x14ac:dyDescent="0.2">
      <c r="A208" s="208">
        <v>201</v>
      </c>
      <c r="B208" s="83" t="s">
        <v>811</v>
      </c>
      <c r="C208" s="136">
        <v>1</v>
      </c>
      <c r="D208" s="162"/>
      <c r="E208" s="162"/>
      <c r="F208" s="162"/>
      <c r="G208" s="14"/>
      <c r="H208" s="55"/>
      <c r="I208" s="55"/>
    </row>
    <row r="209" spans="1:9" x14ac:dyDescent="0.2">
      <c r="A209" s="208">
        <v>202</v>
      </c>
      <c r="B209" s="83" t="s">
        <v>403</v>
      </c>
      <c r="C209" s="172">
        <v>1</v>
      </c>
      <c r="D209" s="162"/>
      <c r="E209" s="162"/>
      <c r="F209" s="162"/>
      <c r="G209" s="14"/>
      <c r="H209" s="55"/>
      <c r="I209" s="55"/>
    </row>
    <row r="210" spans="1:9" x14ac:dyDescent="0.2">
      <c r="A210" s="208">
        <v>203</v>
      </c>
      <c r="B210" s="83" t="s">
        <v>812</v>
      </c>
      <c r="C210" s="172">
        <v>1</v>
      </c>
      <c r="D210" s="162"/>
      <c r="E210" s="162"/>
      <c r="F210" s="162"/>
      <c r="G210" s="14"/>
      <c r="H210" s="55"/>
      <c r="I210" s="55"/>
    </row>
    <row r="211" spans="1:9" x14ac:dyDescent="0.2">
      <c r="A211" s="208">
        <v>204</v>
      </c>
      <c r="B211" s="83" t="s">
        <v>456</v>
      </c>
      <c r="C211" s="136">
        <v>1</v>
      </c>
      <c r="D211" s="162"/>
      <c r="E211" s="162"/>
      <c r="F211" s="162"/>
      <c r="G211" s="14"/>
      <c r="H211" s="55"/>
      <c r="I211" s="55"/>
    </row>
    <row r="212" spans="1:9" x14ac:dyDescent="0.2">
      <c r="A212" s="208">
        <v>205</v>
      </c>
      <c r="B212" s="83" t="s">
        <v>813</v>
      </c>
      <c r="C212" s="172">
        <v>1</v>
      </c>
      <c r="D212" s="162"/>
      <c r="E212" s="162"/>
      <c r="F212" s="162"/>
      <c r="G212" s="14"/>
      <c r="H212" s="55"/>
      <c r="I212" s="55"/>
    </row>
    <row r="213" spans="1:9" x14ac:dyDescent="0.2">
      <c r="A213" s="208">
        <v>206</v>
      </c>
      <c r="B213" s="83" t="s">
        <v>814</v>
      </c>
      <c r="C213" s="172">
        <v>1</v>
      </c>
      <c r="D213" s="162"/>
      <c r="E213" s="162"/>
      <c r="F213" s="162"/>
      <c r="G213" s="14"/>
      <c r="H213" s="55"/>
      <c r="I213" s="55"/>
    </row>
    <row r="214" spans="1:9" x14ac:dyDescent="0.2">
      <c r="A214" s="208">
        <v>207</v>
      </c>
      <c r="B214" s="83" t="s">
        <v>815</v>
      </c>
      <c r="C214" s="172">
        <v>1</v>
      </c>
      <c r="D214" s="162"/>
      <c r="E214" s="162"/>
      <c r="F214" s="162"/>
      <c r="G214" s="14"/>
      <c r="H214" s="55"/>
      <c r="I214" s="55"/>
    </row>
    <row r="215" spans="1:9" x14ac:dyDescent="0.2">
      <c r="A215" s="208">
        <v>208</v>
      </c>
      <c r="B215" s="83" t="s">
        <v>816</v>
      </c>
      <c r="C215" s="172">
        <v>1</v>
      </c>
      <c r="D215" s="162"/>
      <c r="E215" s="162"/>
      <c r="F215" s="162"/>
      <c r="G215" s="14"/>
      <c r="H215" s="55"/>
      <c r="I215" s="55"/>
    </row>
    <row r="216" spans="1:9" x14ac:dyDescent="0.2">
      <c r="A216" s="208">
        <v>209</v>
      </c>
      <c r="B216" s="83" t="s">
        <v>817</v>
      </c>
      <c r="C216" s="172">
        <v>1</v>
      </c>
      <c r="D216" s="162"/>
      <c r="E216" s="162"/>
      <c r="F216" s="162"/>
      <c r="G216" s="14"/>
      <c r="H216" s="55"/>
      <c r="I216" s="55"/>
    </row>
    <row r="217" spans="1:9" x14ac:dyDescent="0.2">
      <c r="A217" s="208">
        <v>210</v>
      </c>
      <c r="B217" s="83" t="s">
        <v>818</v>
      </c>
      <c r="C217" s="172">
        <v>1</v>
      </c>
      <c r="D217" s="162"/>
      <c r="E217" s="162"/>
      <c r="F217" s="162"/>
      <c r="G217" s="14"/>
      <c r="H217" s="55"/>
      <c r="I217" s="55"/>
    </row>
    <row r="218" spans="1:9" x14ac:dyDescent="0.2">
      <c r="A218" s="208">
        <v>211</v>
      </c>
      <c r="B218" s="83" t="s">
        <v>819</v>
      </c>
      <c r="C218" s="172" t="s">
        <v>26</v>
      </c>
      <c r="D218" s="162"/>
      <c r="E218" s="162"/>
      <c r="F218" s="162"/>
      <c r="G218" s="14"/>
      <c r="H218" s="55"/>
      <c r="I218" s="55"/>
    </row>
    <row r="219" spans="1:9" x14ac:dyDescent="0.2">
      <c r="A219" s="208">
        <v>212</v>
      </c>
      <c r="B219" s="83" t="s">
        <v>820</v>
      </c>
      <c r="C219" s="172">
        <v>1</v>
      </c>
      <c r="D219" s="162"/>
      <c r="E219" s="162"/>
      <c r="F219" s="162"/>
      <c r="G219" s="14"/>
      <c r="H219" s="55"/>
      <c r="I219" s="55"/>
    </row>
    <row r="220" spans="1:9" x14ac:dyDescent="0.2">
      <c r="A220" s="208">
        <v>213</v>
      </c>
      <c r="B220" s="83" t="s">
        <v>462</v>
      </c>
      <c r="C220" s="172">
        <v>1</v>
      </c>
      <c r="D220" s="162"/>
      <c r="E220" s="162"/>
      <c r="F220" s="162"/>
      <c r="G220" s="14"/>
      <c r="H220" s="55"/>
      <c r="I220" s="55"/>
    </row>
    <row r="221" spans="1:9" x14ac:dyDescent="0.2">
      <c r="A221" s="208">
        <v>214</v>
      </c>
      <c r="B221" s="83" t="s">
        <v>821</v>
      </c>
      <c r="C221" s="172" t="s">
        <v>33</v>
      </c>
      <c r="D221" s="162"/>
      <c r="E221" s="162"/>
      <c r="F221" s="162"/>
      <c r="G221" s="14"/>
      <c r="H221" s="55"/>
      <c r="I221" s="55"/>
    </row>
    <row r="222" spans="1:9" x14ac:dyDescent="0.2">
      <c r="A222" s="208">
        <v>215</v>
      </c>
      <c r="B222" s="83" t="s">
        <v>822</v>
      </c>
      <c r="C222" s="172">
        <v>1</v>
      </c>
      <c r="D222" s="162"/>
      <c r="E222" s="162"/>
      <c r="F222" s="162"/>
      <c r="G222" s="14"/>
      <c r="H222" s="55"/>
      <c r="I222" s="55"/>
    </row>
    <row r="223" spans="1:9" x14ac:dyDescent="0.2">
      <c r="A223" s="208">
        <v>216</v>
      </c>
      <c r="B223" s="83" t="s">
        <v>823</v>
      </c>
      <c r="C223" s="172">
        <v>1</v>
      </c>
      <c r="D223" s="162"/>
      <c r="E223" s="162"/>
      <c r="F223" s="162"/>
      <c r="G223" s="14"/>
      <c r="H223" s="55"/>
      <c r="I223" s="55"/>
    </row>
    <row r="224" spans="1:9" x14ac:dyDescent="0.2">
      <c r="A224" s="208">
        <v>217</v>
      </c>
      <c r="B224" s="83" t="s">
        <v>463</v>
      </c>
      <c r="C224" s="172">
        <v>1</v>
      </c>
      <c r="D224" s="162"/>
      <c r="E224" s="162"/>
      <c r="F224" s="162"/>
      <c r="G224" s="14"/>
      <c r="H224" s="55"/>
      <c r="I224" s="55"/>
    </row>
    <row r="225" spans="1:9" x14ac:dyDescent="0.2">
      <c r="A225" s="31"/>
      <c r="B225" s="124" t="s">
        <v>36</v>
      </c>
      <c r="C225" s="206"/>
      <c r="D225" s="206"/>
      <c r="E225" s="206"/>
      <c r="F225" s="162"/>
      <c r="G225" s="14"/>
      <c r="H225" s="55"/>
      <c r="I225" s="55"/>
    </row>
    <row r="226" spans="1:9" x14ac:dyDescent="0.2">
      <c r="A226" s="76">
        <v>218</v>
      </c>
      <c r="B226" s="83" t="s">
        <v>824</v>
      </c>
      <c r="C226" s="136">
        <v>1</v>
      </c>
      <c r="D226" s="162"/>
      <c r="E226" s="162"/>
      <c r="F226" s="162"/>
      <c r="G226" s="14"/>
      <c r="H226" s="55"/>
      <c r="I226" s="55"/>
    </row>
    <row r="227" spans="1:9" x14ac:dyDescent="0.2">
      <c r="A227" s="76">
        <v>219</v>
      </c>
      <c r="B227" s="83" t="s">
        <v>906</v>
      </c>
      <c r="C227" s="136">
        <v>1</v>
      </c>
      <c r="D227" s="162"/>
      <c r="E227" s="162"/>
      <c r="F227" s="162"/>
      <c r="G227" s="14"/>
      <c r="H227" s="55"/>
      <c r="I227" s="55"/>
    </row>
    <row r="228" spans="1:9" x14ac:dyDescent="0.2">
      <c r="A228" s="76">
        <v>220</v>
      </c>
      <c r="B228" s="83" t="s">
        <v>826</v>
      </c>
      <c r="C228" s="136">
        <v>1</v>
      </c>
      <c r="D228" s="162"/>
      <c r="E228" s="162"/>
      <c r="F228" s="162"/>
      <c r="G228" s="14"/>
      <c r="H228" s="55"/>
      <c r="I228" s="55"/>
    </row>
    <row r="229" spans="1:9" x14ac:dyDescent="0.2">
      <c r="A229" s="76">
        <v>221</v>
      </c>
      <c r="B229" s="83" t="s">
        <v>827</v>
      </c>
      <c r="C229" s="136">
        <v>1</v>
      </c>
      <c r="D229" s="162"/>
      <c r="E229" s="162"/>
      <c r="F229" s="162"/>
      <c r="G229" s="14"/>
      <c r="H229" s="55"/>
      <c r="I229" s="55"/>
    </row>
    <row r="230" spans="1:9" x14ac:dyDescent="0.2">
      <c r="A230" s="76">
        <v>222</v>
      </c>
      <c r="B230" s="83" t="s">
        <v>828</v>
      </c>
      <c r="C230" s="136">
        <v>1</v>
      </c>
      <c r="D230" s="162"/>
      <c r="E230" s="162"/>
      <c r="F230" s="162"/>
      <c r="G230" s="14"/>
      <c r="H230" s="55"/>
      <c r="I230" s="55"/>
    </row>
    <row r="231" spans="1:9" x14ac:dyDescent="0.2">
      <c r="A231" s="76">
        <v>223</v>
      </c>
      <c r="B231" s="83" t="s">
        <v>1903</v>
      </c>
      <c r="C231" s="136">
        <v>1</v>
      </c>
      <c r="D231" s="162"/>
      <c r="E231" s="162"/>
      <c r="F231" s="162"/>
      <c r="G231" s="14"/>
      <c r="H231" s="55"/>
      <c r="I231" s="55"/>
    </row>
    <row r="232" spans="1:9" x14ac:dyDescent="0.2">
      <c r="A232" s="76">
        <v>224</v>
      </c>
      <c r="B232" s="83" t="s">
        <v>830</v>
      </c>
      <c r="C232" s="136">
        <v>1</v>
      </c>
      <c r="D232" s="162"/>
      <c r="E232" s="162"/>
      <c r="F232" s="162"/>
      <c r="G232" s="14"/>
      <c r="H232" s="55"/>
      <c r="I232" s="55"/>
    </row>
    <row r="233" spans="1:9" x14ac:dyDescent="0.2">
      <c r="A233" s="76">
        <v>225</v>
      </c>
      <c r="B233" s="83" t="s">
        <v>466</v>
      </c>
      <c r="C233" s="136">
        <v>1</v>
      </c>
      <c r="D233" s="162"/>
      <c r="E233" s="162"/>
      <c r="F233" s="162"/>
      <c r="G233" s="14"/>
      <c r="H233" s="55"/>
      <c r="I233" s="55"/>
    </row>
    <row r="234" spans="1:9" x14ac:dyDescent="0.2">
      <c r="A234" s="76">
        <v>226</v>
      </c>
      <c r="B234" s="83" t="s">
        <v>467</v>
      </c>
      <c r="C234" s="136">
        <v>1</v>
      </c>
      <c r="D234" s="162"/>
      <c r="E234" s="162"/>
      <c r="F234" s="162"/>
      <c r="G234" s="14"/>
      <c r="H234" s="55"/>
      <c r="I234" s="55"/>
    </row>
    <row r="235" spans="1:9" x14ac:dyDescent="0.2">
      <c r="A235" s="76">
        <v>227</v>
      </c>
      <c r="B235" s="83" t="s">
        <v>468</v>
      </c>
      <c r="C235" s="136">
        <v>1</v>
      </c>
      <c r="D235" s="162"/>
      <c r="E235" s="162"/>
      <c r="F235" s="162"/>
      <c r="G235" s="14"/>
      <c r="H235" s="55"/>
      <c r="I235" s="55"/>
    </row>
    <row r="236" spans="1:9" x14ac:dyDescent="0.2">
      <c r="A236" s="76">
        <v>228</v>
      </c>
      <c r="B236" s="83" t="s">
        <v>831</v>
      </c>
      <c r="C236" s="136">
        <v>1</v>
      </c>
      <c r="D236" s="162"/>
      <c r="E236" s="162"/>
      <c r="F236" s="162"/>
      <c r="G236" s="14"/>
      <c r="H236" s="55"/>
      <c r="I236" s="55"/>
    </row>
    <row r="237" spans="1:9" x14ac:dyDescent="0.2">
      <c r="A237" s="76">
        <v>229</v>
      </c>
      <c r="B237" s="83" t="s">
        <v>832</v>
      </c>
      <c r="C237" s="136">
        <v>1</v>
      </c>
      <c r="D237" s="162"/>
      <c r="E237" s="162"/>
      <c r="F237" s="162"/>
      <c r="G237" s="14"/>
      <c r="H237" s="55"/>
      <c r="I237" s="55"/>
    </row>
    <row r="238" spans="1:9" x14ac:dyDescent="0.2">
      <c r="A238" s="76">
        <v>230</v>
      </c>
      <c r="B238" s="83" t="s">
        <v>470</v>
      </c>
      <c r="C238" s="136">
        <v>1</v>
      </c>
      <c r="D238" s="162"/>
      <c r="E238" s="162"/>
      <c r="F238" s="162"/>
      <c r="G238" s="14"/>
      <c r="H238" s="55"/>
      <c r="I238" s="55"/>
    </row>
    <row r="239" spans="1:9" x14ac:dyDescent="0.2">
      <c r="A239" s="76">
        <v>231</v>
      </c>
      <c r="B239" s="83" t="s">
        <v>833</v>
      </c>
      <c r="C239" s="136" t="s">
        <v>33</v>
      </c>
      <c r="D239" s="162"/>
      <c r="E239" s="162"/>
      <c r="F239" s="162"/>
      <c r="G239" s="14"/>
      <c r="H239" s="55"/>
      <c r="I239" s="55"/>
    </row>
    <row r="240" spans="1:9" x14ac:dyDescent="0.2">
      <c r="A240" s="76">
        <v>232</v>
      </c>
      <c r="B240" s="83" t="s">
        <v>834</v>
      </c>
      <c r="C240" s="172" t="s">
        <v>33</v>
      </c>
      <c r="D240" s="162"/>
      <c r="E240" s="162"/>
      <c r="F240" s="162"/>
      <c r="G240" s="14"/>
      <c r="H240" s="55"/>
      <c r="I240" s="55"/>
    </row>
    <row r="241" spans="1:9" x14ac:dyDescent="0.2">
      <c r="A241" s="76">
        <v>233</v>
      </c>
      <c r="B241" s="83" t="s">
        <v>835</v>
      </c>
      <c r="C241" s="136">
        <v>1</v>
      </c>
      <c r="D241" s="162"/>
      <c r="E241" s="162"/>
      <c r="F241" s="162"/>
      <c r="G241" s="14"/>
      <c r="H241" s="55"/>
      <c r="I241" s="55"/>
    </row>
    <row r="242" spans="1:9" x14ac:dyDescent="0.2">
      <c r="A242" s="76">
        <v>234</v>
      </c>
      <c r="B242" s="83" t="s">
        <v>472</v>
      </c>
      <c r="C242" s="136">
        <v>1</v>
      </c>
      <c r="D242" s="162"/>
      <c r="E242" s="162"/>
      <c r="F242" s="162"/>
      <c r="G242" s="14"/>
      <c r="H242" s="55"/>
      <c r="I242" s="55"/>
    </row>
    <row r="243" spans="1:9" x14ac:dyDescent="0.2">
      <c r="A243" s="76">
        <v>235</v>
      </c>
      <c r="B243" s="83" t="s">
        <v>836</v>
      </c>
      <c r="C243" s="136">
        <v>1</v>
      </c>
      <c r="D243" s="162"/>
      <c r="E243" s="162"/>
      <c r="F243" s="162"/>
      <c r="G243" s="14"/>
      <c r="H243" s="55"/>
      <c r="I243" s="55"/>
    </row>
    <row r="244" spans="1:9" x14ac:dyDescent="0.2">
      <c r="A244" s="76">
        <v>236</v>
      </c>
      <c r="B244" s="83" t="s">
        <v>477</v>
      </c>
      <c r="C244" s="136">
        <v>1</v>
      </c>
      <c r="D244" s="162"/>
      <c r="E244" s="162"/>
      <c r="F244" s="162"/>
      <c r="G244" s="14"/>
      <c r="H244" s="55"/>
      <c r="I244" s="55"/>
    </row>
    <row r="245" spans="1:9" x14ac:dyDescent="0.2">
      <c r="A245" s="76">
        <v>237</v>
      </c>
      <c r="B245" s="83" t="s">
        <v>479</v>
      </c>
      <c r="C245" s="136">
        <v>1</v>
      </c>
      <c r="D245" s="162"/>
      <c r="E245" s="162"/>
      <c r="F245" s="162"/>
      <c r="G245" s="14"/>
      <c r="H245" s="55"/>
      <c r="I245" s="55"/>
    </row>
    <row r="246" spans="1:9" x14ac:dyDescent="0.2">
      <c r="A246" s="76">
        <v>238</v>
      </c>
      <c r="B246" s="83" t="s">
        <v>837</v>
      </c>
      <c r="C246" s="172">
        <v>1</v>
      </c>
      <c r="D246" s="162"/>
      <c r="E246" s="162"/>
      <c r="F246" s="162"/>
      <c r="G246" s="14"/>
      <c r="H246" s="55"/>
      <c r="I246" s="55"/>
    </row>
    <row r="247" spans="1:9" x14ac:dyDescent="0.2">
      <c r="A247" s="210"/>
      <c r="B247" s="124" t="s">
        <v>37</v>
      </c>
      <c r="C247" s="171"/>
      <c r="D247" s="206"/>
      <c r="E247" s="206"/>
      <c r="F247" s="162"/>
      <c r="G247" s="14"/>
      <c r="H247" s="55"/>
      <c r="I247" s="55"/>
    </row>
    <row r="248" spans="1:9" x14ac:dyDescent="0.2">
      <c r="A248" s="30">
        <v>239</v>
      </c>
      <c r="B248" s="83" t="s">
        <v>838</v>
      </c>
      <c r="C248" s="172">
        <v>1</v>
      </c>
      <c r="D248" s="162"/>
      <c r="E248" s="162"/>
      <c r="F248" s="162"/>
      <c r="G248" s="14"/>
      <c r="H248" s="55"/>
      <c r="I248" s="55"/>
    </row>
    <row r="249" spans="1:9" x14ac:dyDescent="0.2">
      <c r="A249" s="30">
        <v>240</v>
      </c>
      <c r="B249" s="83" t="s">
        <v>515</v>
      </c>
      <c r="C249" s="172">
        <v>1</v>
      </c>
      <c r="D249" s="162"/>
      <c r="E249" s="162"/>
      <c r="F249" s="162"/>
      <c r="G249" s="14"/>
      <c r="H249" s="55"/>
      <c r="I249" s="55"/>
    </row>
    <row r="250" spans="1:9" x14ac:dyDescent="0.2">
      <c r="A250" s="30">
        <v>241</v>
      </c>
      <c r="B250" s="83" t="s">
        <v>841</v>
      </c>
      <c r="C250" s="172">
        <v>1</v>
      </c>
      <c r="D250" s="162"/>
      <c r="E250" s="162"/>
      <c r="F250" s="162"/>
      <c r="G250" s="14"/>
      <c r="H250" s="55"/>
      <c r="I250" s="55"/>
    </row>
    <row r="251" spans="1:9" x14ac:dyDescent="0.2">
      <c r="A251" s="30">
        <v>242</v>
      </c>
      <c r="B251" s="83" t="s">
        <v>771</v>
      </c>
      <c r="C251" s="209">
        <v>1</v>
      </c>
      <c r="D251" s="162"/>
      <c r="E251" s="162"/>
      <c r="F251" s="162"/>
      <c r="G251" s="14"/>
      <c r="H251" s="55"/>
      <c r="I251" s="55"/>
    </row>
    <row r="252" spans="1:9" x14ac:dyDescent="0.2">
      <c r="A252" s="30">
        <v>243</v>
      </c>
      <c r="B252" s="83" t="s">
        <v>1359</v>
      </c>
      <c r="C252" s="209">
        <v>1</v>
      </c>
      <c r="D252" s="162"/>
      <c r="E252" s="162"/>
      <c r="F252" s="162"/>
      <c r="G252" s="14"/>
      <c r="H252" s="55"/>
      <c r="I252" s="55"/>
    </row>
    <row r="253" spans="1:9" x14ac:dyDescent="0.2">
      <c r="A253" s="30">
        <v>244</v>
      </c>
      <c r="B253" s="83" t="s">
        <v>842</v>
      </c>
      <c r="C253" s="209">
        <v>1</v>
      </c>
      <c r="D253" s="162"/>
      <c r="E253" s="162"/>
      <c r="F253" s="162"/>
      <c r="G253" s="14"/>
      <c r="H253" s="55"/>
      <c r="I253" s="55"/>
    </row>
    <row r="254" spans="1:9" x14ac:dyDescent="0.2">
      <c r="A254" s="30">
        <v>245</v>
      </c>
      <c r="B254" s="83" t="s">
        <v>846</v>
      </c>
      <c r="C254" s="209">
        <v>1</v>
      </c>
      <c r="D254" s="162"/>
      <c r="E254" s="162"/>
      <c r="F254" s="162"/>
      <c r="G254" s="14"/>
      <c r="H254" s="55"/>
      <c r="I254" s="55"/>
    </row>
    <row r="255" spans="1:9" x14ac:dyDescent="0.2">
      <c r="A255" s="30">
        <v>246</v>
      </c>
      <c r="B255" s="83" t="s">
        <v>1360</v>
      </c>
      <c r="C255" s="209">
        <v>1</v>
      </c>
      <c r="D255" s="162"/>
      <c r="E255" s="162"/>
      <c r="F255" s="162"/>
      <c r="G255" s="14"/>
      <c r="H255" s="55"/>
      <c r="I255" s="55"/>
    </row>
    <row r="256" spans="1:9" x14ac:dyDescent="0.2">
      <c r="A256" s="30">
        <v>247</v>
      </c>
      <c r="B256" s="83" t="s">
        <v>849</v>
      </c>
      <c r="C256" s="209">
        <v>1</v>
      </c>
      <c r="D256" s="162"/>
      <c r="E256" s="162"/>
      <c r="F256" s="162"/>
      <c r="G256" s="14"/>
      <c r="H256" s="55"/>
      <c r="I256" s="55"/>
    </row>
    <row r="257" spans="1:9" x14ac:dyDescent="0.2">
      <c r="A257" s="30">
        <v>248</v>
      </c>
      <c r="B257" s="83" t="s">
        <v>1361</v>
      </c>
      <c r="C257" s="209">
        <v>1</v>
      </c>
      <c r="D257" s="162"/>
      <c r="E257" s="162"/>
      <c r="F257" s="162"/>
      <c r="G257" s="14"/>
      <c r="H257" s="55"/>
      <c r="I257" s="55"/>
    </row>
    <row r="258" spans="1:9" x14ac:dyDescent="0.2">
      <c r="A258" s="30">
        <v>249</v>
      </c>
      <c r="B258" s="83" t="s">
        <v>848</v>
      </c>
      <c r="C258" s="209">
        <v>1</v>
      </c>
      <c r="D258" s="162"/>
      <c r="E258" s="162"/>
      <c r="F258" s="162"/>
      <c r="G258" s="14"/>
      <c r="H258" s="55"/>
      <c r="I258" s="55"/>
    </row>
    <row r="259" spans="1:9" x14ac:dyDescent="0.2">
      <c r="A259" s="30">
        <v>250</v>
      </c>
      <c r="B259" s="4" t="s">
        <v>519</v>
      </c>
      <c r="C259" s="209" t="s">
        <v>49</v>
      </c>
      <c r="D259" s="162"/>
      <c r="E259" s="162"/>
      <c r="F259" s="162"/>
      <c r="G259" s="14"/>
      <c r="H259" s="55"/>
      <c r="I259" s="55"/>
    </row>
    <row r="260" spans="1:9" x14ac:dyDescent="0.2">
      <c r="A260" s="30">
        <v>251</v>
      </c>
      <c r="B260" s="4" t="s">
        <v>520</v>
      </c>
      <c r="C260" s="209" t="s">
        <v>41</v>
      </c>
      <c r="D260" s="162"/>
      <c r="E260" s="162"/>
      <c r="F260" s="162"/>
      <c r="G260" s="14"/>
      <c r="H260" s="55"/>
      <c r="I260" s="55"/>
    </row>
    <row r="261" spans="1:9" x14ac:dyDescent="0.2">
      <c r="A261" s="30">
        <v>252</v>
      </c>
      <c r="B261" s="83" t="s">
        <v>521</v>
      </c>
      <c r="C261" s="172" t="s">
        <v>41</v>
      </c>
      <c r="D261" s="162"/>
      <c r="E261" s="162"/>
      <c r="F261" s="162"/>
      <c r="G261" s="14"/>
      <c r="H261" s="55"/>
      <c r="I261" s="55"/>
    </row>
    <row r="262" spans="1:9" x14ac:dyDescent="0.2">
      <c r="A262" s="30">
        <v>253</v>
      </c>
      <c r="B262" s="83" t="s">
        <v>522</v>
      </c>
      <c r="C262" s="172">
        <v>1</v>
      </c>
      <c r="D262" s="162"/>
      <c r="E262" s="162"/>
      <c r="F262" s="162"/>
      <c r="G262" s="14"/>
      <c r="H262" s="55"/>
      <c r="I262" s="55"/>
    </row>
    <row r="263" spans="1:9" x14ac:dyDescent="0.2">
      <c r="A263" s="30">
        <v>254</v>
      </c>
      <c r="B263" s="83" t="s">
        <v>523</v>
      </c>
      <c r="C263" s="172">
        <v>1</v>
      </c>
      <c r="D263" s="162"/>
      <c r="E263" s="162"/>
      <c r="F263" s="162"/>
      <c r="G263" s="14"/>
      <c r="H263" s="55"/>
      <c r="I263" s="55"/>
    </row>
    <row r="264" spans="1:9" x14ac:dyDescent="0.2">
      <c r="A264" s="30">
        <v>255</v>
      </c>
      <c r="B264" s="83" t="s">
        <v>524</v>
      </c>
      <c r="C264" s="136">
        <v>1</v>
      </c>
      <c r="D264" s="162"/>
      <c r="E264" s="162"/>
      <c r="F264" s="162"/>
      <c r="G264" s="14"/>
      <c r="H264" s="55"/>
      <c r="I264" s="55"/>
    </row>
    <row r="265" spans="1:9" x14ac:dyDescent="0.2">
      <c r="A265" s="30">
        <v>256</v>
      </c>
      <c r="B265" s="83" t="s">
        <v>525</v>
      </c>
      <c r="C265" s="136">
        <v>1</v>
      </c>
      <c r="D265" s="162"/>
      <c r="E265" s="162"/>
      <c r="F265" s="162"/>
      <c r="G265" s="14"/>
      <c r="H265" s="55"/>
      <c r="I265" s="55"/>
    </row>
    <row r="266" spans="1:9" x14ac:dyDescent="0.2">
      <c r="A266" s="30">
        <v>257</v>
      </c>
      <c r="B266" s="83" t="s">
        <v>526</v>
      </c>
      <c r="C266" s="136">
        <v>1</v>
      </c>
      <c r="D266" s="162"/>
      <c r="E266" s="162"/>
      <c r="F266" s="162"/>
      <c r="G266" s="14"/>
      <c r="H266" s="55"/>
      <c r="I266" s="55"/>
    </row>
    <row r="267" spans="1:9" x14ac:dyDescent="0.2">
      <c r="A267" s="30">
        <v>258</v>
      </c>
      <c r="B267" s="83" t="s">
        <v>527</v>
      </c>
      <c r="C267" s="172">
        <v>1</v>
      </c>
      <c r="D267" s="162"/>
      <c r="E267" s="162"/>
      <c r="F267" s="162"/>
      <c r="G267" s="14"/>
      <c r="H267" s="55"/>
      <c r="I267" s="55"/>
    </row>
    <row r="268" spans="1:9" x14ac:dyDescent="0.2">
      <c r="A268" s="30">
        <v>259</v>
      </c>
      <c r="B268" s="83" t="s">
        <v>528</v>
      </c>
      <c r="C268" s="172">
        <v>1</v>
      </c>
      <c r="D268" s="162"/>
      <c r="E268" s="162"/>
      <c r="F268" s="162"/>
      <c r="G268" s="14"/>
      <c r="H268" s="55"/>
      <c r="I268" s="55"/>
    </row>
    <row r="269" spans="1:9" x14ac:dyDescent="0.2">
      <c r="A269" s="30">
        <v>260</v>
      </c>
      <c r="B269" s="83" t="s">
        <v>529</v>
      </c>
      <c r="C269" s="172">
        <v>1</v>
      </c>
      <c r="D269" s="162"/>
      <c r="E269" s="162"/>
      <c r="F269" s="162"/>
      <c r="G269" s="14"/>
      <c r="H269" s="55"/>
      <c r="I269" s="55"/>
    </row>
    <row r="270" spans="1:9" x14ac:dyDescent="0.2">
      <c r="A270" s="30">
        <v>261</v>
      </c>
      <c r="B270" s="83" t="s">
        <v>530</v>
      </c>
      <c r="C270" s="172">
        <v>1</v>
      </c>
      <c r="D270" s="162"/>
      <c r="E270" s="162"/>
      <c r="F270" s="162"/>
      <c r="G270" s="14"/>
      <c r="H270" s="55"/>
      <c r="I270" s="55"/>
    </row>
    <row r="271" spans="1:9" x14ac:dyDescent="0.2">
      <c r="A271" s="30">
        <v>262</v>
      </c>
      <c r="B271" s="83" t="s">
        <v>531</v>
      </c>
      <c r="C271" s="172">
        <v>1</v>
      </c>
      <c r="D271" s="162"/>
      <c r="E271" s="162"/>
      <c r="F271" s="162"/>
      <c r="G271" s="14"/>
      <c r="H271" s="55"/>
      <c r="I271" s="55"/>
    </row>
    <row r="272" spans="1:9" x14ac:dyDescent="0.2">
      <c r="A272" s="30">
        <v>263</v>
      </c>
      <c r="B272" s="83" t="s">
        <v>532</v>
      </c>
      <c r="C272" s="172">
        <v>1</v>
      </c>
      <c r="D272" s="162"/>
      <c r="E272" s="162"/>
      <c r="F272" s="162"/>
      <c r="G272" s="14"/>
      <c r="H272" s="55"/>
      <c r="I272" s="55"/>
    </row>
    <row r="273" spans="1:9" x14ac:dyDescent="0.2">
      <c r="A273" s="30">
        <v>264</v>
      </c>
      <c r="B273" s="83" t="s">
        <v>843</v>
      </c>
      <c r="C273" s="172">
        <v>1</v>
      </c>
      <c r="D273" s="162"/>
      <c r="E273" s="162"/>
      <c r="F273" s="162"/>
      <c r="G273" s="14"/>
      <c r="H273" s="55"/>
      <c r="I273" s="55"/>
    </row>
    <row r="274" spans="1:9" x14ac:dyDescent="0.2">
      <c r="A274" s="30">
        <v>265</v>
      </c>
      <c r="B274" s="83" t="s">
        <v>844</v>
      </c>
      <c r="C274" s="172">
        <v>1</v>
      </c>
      <c r="D274" s="162"/>
      <c r="E274" s="162"/>
      <c r="F274" s="162"/>
      <c r="G274" s="14"/>
      <c r="H274" s="55"/>
      <c r="I274" s="55"/>
    </row>
    <row r="275" spans="1:9" x14ac:dyDescent="0.2">
      <c r="A275" s="30">
        <v>266</v>
      </c>
      <c r="B275" s="83" t="s">
        <v>845</v>
      </c>
      <c r="C275" s="172">
        <v>1</v>
      </c>
      <c r="D275" s="162"/>
      <c r="E275" s="162"/>
      <c r="F275" s="162"/>
      <c r="G275" s="14"/>
      <c r="H275" s="55"/>
      <c r="I275" s="55"/>
    </row>
    <row r="276" spans="1:9" x14ac:dyDescent="0.2">
      <c r="A276" s="30">
        <v>267</v>
      </c>
      <c r="B276" s="83" t="s">
        <v>533</v>
      </c>
      <c r="C276" s="172">
        <v>1</v>
      </c>
      <c r="D276" s="162"/>
      <c r="E276" s="162"/>
      <c r="F276" s="162"/>
      <c r="G276" s="14"/>
      <c r="H276" s="55"/>
      <c r="I276" s="55"/>
    </row>
    <row r="277" spans="1:9" x14ac:dyDescent="0.2">
      <c r="A277" s="30">
        <v>268</v>
      </c>
      <c r="B277" s="83" t="s">
        <v>911</v>
      </c>
      <c r="C277" s="172">
        <v>1</v>
      </c>
      <c r="D277" s="162"/>
      <c r="E277" s="162"/>
      <c r="F277" s="162"/>
      <c r="G277" s="14"/>
      <c r="H277" s="55"/>
      <c r="I277" s="55"/>
    </row>
    <row r="278" spans="1:9" x14ac:dyDescent="0.2">
      <c r="A278" s="30">
        <v>269</v>
      </c>
      <c r="B278" s="83" t="s">
        <v>534</v>
      </c>
      <c r="C278" s="172">
        <v>1</v>
      </c>
      <c r="D278" s="162"/>
      <c r="E278" s="162"/>
      <c r="F278" s="162"/>
      <c r="G278" s="14"/>
      <c r="H278" s="55"/>
      <c r="I278" s="55"/>
    </row>
    <row r="279" spans="1:9" x14ac:dyDescent="0.2">
      <c r="A279" s="30">
        <v>270</v>
      </c>
      <c r="B279" s="83" t="s">
        <v>537</v>
      </c>
      <c r="C279" s="172">
        <v>1</v>
      </c>
      <c r="D279" s="162"/>
      <c r="E279" s="162"/>
      <c r="F279" s="162"/>
      <c r="G279" s="14"/>
      <c r="H279" s="55"/>
      <c r="I279" s="55"/>
    </row>
    <row r="280" spans="1:9" x14ac:dyDescent="0.2">
      <c r="A280" s="30">
        <v>271</v>
      </c>
      <c r="B280" s="83" t="s">
        <v>538</v>
      </c>
      <c r="C280" s="172">
        <v>1</v>
      </c>
      <c r="D280" s="162"/>
      <c r="E280" s="162"/>
      <c r="F280" s="162"/>
      <c r="G280" s="14"/>
      <c r="H280" s="55"/>
      <c r="I280" s="55"/>
    </row>
    <row r="281" spans="1:9" x14ac:dyDescent="0.2">
      <c r="A281" s="30">
        <v>272</v>
      </c>
      <c r="B281" s="83" t="s">
        <v>539</v>
      </c>
      <c r="C281" s="172">
        <v>1</v>
      </c>
      <c r="D281" s="162"/>
      <c r="E281" s="162"/>
      <c r="F281" s="162"/>
      <c r="G281" s="14"/>
      <c r="H281" s="55"/>
      <c r="I281" s="55"/>
    </row>
    <row r="282" spans="1:9" x14ac:dyDescent="0.2">
      <c r="A282" s="30">
        <v>273</v>
      </c>
      <c r="B282" s="83" t="s">
        <v>540</v>
      </c>
      <c r="C282" s="172">
        <v>1</v>
      </c>
      <c r="D282" s="162"/>
      <c r="E282" s="162"/>
      <c r="F282" s="162"/>
      <c r="G282" s="14"/>
      <c r="H282" s="55"/>
      <c r="I282" s="55"/>
    </row>
    <row r="283" spans="1:9" x14ac:dyDescent="0.2">
      <c r="A283" s="30">
        <v>274</v>
      </c>
      <c r="B283" s="83" t="s">
        <v>541</v>
      </c>
      <c r="C283" s="172">
        <v>1</v>
      </c>
      <c r="D283" s="162"/>
      <c r="E283" s="162"/>
      <c r="F283" s="162"/>
      <c r="G283" s="14"/>
      <c r="H283" s="55"/>
      <c r="I283" s="55"/>
    </row>
    <row r="284" spans="1:9" x14ac:dyDescent="0.2">
      <c r="A284" s="30">
        <v>275</v>
      </c>
      <c r="B284" s="83" t="s">
        <v>847</v>
      </c>
      <c r="C284" s="172">
        <v>1</v>
      </c>
      <c r="D284" s="162"/>
      <c r="E284" s="162"/>
      <c r="F284" s="162"/>
      <c r="G284" s="14"/>
      <c r="H284" s="55"/>
      <c r="I284" s="55"/>
    </row>
    <row r="285" spans="1:9" x14ac:dyDescent="0.2">
      <c r="A285" s="30">
        <v>276</v>
      </c>
      <c r="B285" s="83" t="s">
        <v>912</v>
      </c>
      <c r="C285" s="172">
        <v>1</v>
      </c>
      <c r="D285" s="162"/>
      <c r="E285" s="162"/>
      <c r="F285" s="162"/>
      <c r="G285" s="14"/>
      <c r="H285" s="55"/>
      <c r="I285" s="55"/>
    </row>
    <row r="286" spans="1:9" x14ac:dyDescent="0.2">
      <c r="A286" s="30">
        <v>277</v>
      </c>
      <c r="B286" s="83" t="s">
        <v>543</v>
      </c>
      <c r="C286" s="172">
        <v>1</v>
      </c>
      <c r="D286" s="162"/>
      <c r="E286" s="162"/>
      <c r="F286" s="162"/>
      <c r="G286" s="14"/>
      <c r="H286" s="55"/>
      <c r="I286" s="55"/>
    </row>
    <row r="287" spans="1:9" x14ac:dyDescent="0.2">
      <c r="A287" s="30">
        <v>278</v>
      </c>
      <c r="B287" s="83" t="s">
        <v>544</v>
      </c>
      <c r="C287" s="172">
        <v>1</v>
      </c>
      <c r="D287" s="162"/>
      <c r="E287" s="162"/>
      <c r="F287" s="162"/>
      <c r="G287" s="14"/>
      <c r="H287" s="55"/>
      <c r="I287" s="55"/>
    </row>
    <row r="288" spans="1:9" x14ac:dyDescent="0.2">
      <c r="A288" s="30">
        <v>279</v>
      </c>
      <c r="B288" s="83" t="s">
        <v>545</v>
      </c>
      <c r="C288" s="172">
        <v>1</v>
      </c>
      <c r="D288" s="162"/>
      <c r="E288" s="162"/>
      <c r="F288" s="162"/>
      <c r="G288" s="14"/>
      <c r="H288" s="55"/>
      <c r="I288" s="55"/>
    </row>
    <row r="289" spans="1:9" x14ac:dyDescent="0.2">
      <c r="A289" s="30">
        <v>280</v>
      </c>
      <c r="B289" s="83" t="s">
        <v>850</v>
      </c>
      <c r="C289" s="172">
        <v>1</v>
      </c>
      <c r="D289" s="162"/>
      <c r="E289" s="162"/>
      <c r="F289" s="162"/>
      <c r="G289" s="14"/>
      <c r="H289" s="55"/>
      <c r="I289" s="55"/>
    </row>
    <row r="290" spans="1:9" x14ac:dyDescent="0.2">
      <c r="A290" s="30">
        <v>281</v>
      </c>
      <c r="B290" s="83" t="s">
        <v>548</v>
      </c>
      <c r="C290" s="172">
        <v>1</v>
      </c>
      <c r="D290" s="162"/>
      <c r="E290" s="162"/>
      <c r="F290" s="162"/>
      <c r="G290" s="14"/>
      <c r="H290" s="55"/>
      <c r="I290" s="55"/>
    </row>
    <row r="291" spans="1:9" x14ac:dyDescent="0.2">
      <c r="A291" s="30">
        <v>282</v>
      </c>
      <c r="B291" s="83" t="s">
        <v>851</v>
      </c>
      <c r="C291" s="172">
        <v>1</v>
      </c>
      <c r="D291" s="162"/>
      <c r="E291" s="162"/>
      <c r="F291" s="162"/>
      <c r="G291" s="14"/>
      <c r="H291" s="55"/>
      <c r="I291" s="55"/>
    </row>
    <row r="292" spans="1:9" x14ac:dyDescent="0.2">
      <c r="A292" s="30">
        <v>283</v>
      </c>
      <c r="B292" s="83" t="s">
        <v>728</v>
      </c>
      <c r="C292" s="172">
        <v>1</v>
      </c>
      <c r="D292" s="162"/>
      <c r="E292" s="162"/>
      <c r="F292" s="162"/>
      <c r="G292" s="14"/>
      <c r="H292" s="55"/>
      <c r="I292" s="55"/>
    </row>
    <row r="293" spans="1:9" x14ac:dyDescent="0.2">
      <c r="A293" s="30">
        <v>284</v>
      </c>
      <c r="B293" s="83" t="s">
        <v>550</v>
      </c>
      <c r="C293" s="172">
        <v>1</v>
      </c>
      <c r="D293" s="162"/>
      <c r="E293" s="162"/>
      <c r="F293" s="162"/>
      <c r="G293" s="14"/>
      <c r="H293" s="55"/>
      <c r="I293" s="55"/>
    </row>
    <row r="294" spans="1:9" x14ac:dyDescent="0.2">
      <c r="A294" s="30">
        <v>285</v>
      </c>
      <c r="B294" s="83" t="s">
        <v>729</v>
      </c>
      <c r="C294" s="172">
        <v>1</v>
      </c>
      <c r="D294" s="162"/>
      <c r="E294" s="162"/>
      <c r="F294" s="162"/>
      <c r="G294" s="14"/>
      <c r="H294" s="55"/>
      <c r="I294" s="55"/>
    </row>
    <row r="295" spans="1:9" x14ac:dyDescent="0.2">
      <c r="A295" s="30">
        <v>286</v>
      </c>
      <c r="B295" s="83" t="s">
        <v>552</v>
      </c>
      <c r="C295" s="172">
        <v>1</v>
      </c>
      <c r="D295" s="162"/>
      <c r="E295" s="162"/>
      <c r="F295" s="162"/>
      <c r="G295" s="14"/>
      <c r="H295" s="55"/>
      <c r="I295" s="55"/>
    </row>
    <row r="296" spans="1:9" x14ac:dyDescent="0.2">
      <c r="A296" s="30">
        <v>287</v>
      </c>
      <c r="B296" s="83" t="s">
        <v>852</v>
      </c>
      <c r="C296" s="172">
        <v>1</v>
      </c>
      <c r="D296" s="162"/>
      <c r="E296" s="162"/>
      <c r="F296" s="162"/>
      <c r="G296" s="14"/>
      <c r="H296" s="55"/>
      <c r="I296" s="55"/>
    </row>
    <row r="297" spans="1:9" x14ac:dyDescent="0.2">
      <c r="A297" s="30">
        <v>288</v>
      </c>
      <c r="B297" s="83" t="s">
        <v>553</v>
      </c>
      <c r="C297" s="172">
        <v>1</v>
      </c>
      <c r="D297" s="162"/>
      <c r="E297" s="162"/>
      <c r="F297" s="162"/>
      <c r="G297" s="14"/>
      <c r="H297" s="55"/>
      <c r="I297" s="55"/>
    </row>
    <row r="298" spans="1:9" x14ac:dyDescent="0.2">
      <c r="A298" s="30">
        <v>289</v>
      </c>
      <c r="B298" s="83" t="s">
        <v>853</v>
      </c>
      <c r="C298" s="172">
        <v>1</v>
      </c>
      <c r="D298" s="162"/>
      <c r="E298" s="162"/>
      <c r="F298" s="162"/>
      <c r="G298" s="14"/>
      <c r="H298" s="55"/>
      <c r="I298" s="55"/>
    </row>
    <row r="299" spans="1:9" x14ac:dyDescent="0.2">
      <c r="A299" s="30">
        <v>290</v>
      </c>
      <c r="B299" s="83" t="s">
        <v>555</v>
      </c>
      <c r="C299" s="172">
        <v>1</v>
      </c>
      <c r="D299" s="162"/>
      <c r="E299" s="162"/>
      <c r="F299" s="162"/>
      <c r="G299" s="14"/>
      <c r="H299" s="55"/>
      <c r="I299" s="55"/>
    </row>
    <row r="300" spans="1:9" x14ac:dyDescent="0.2">
      <c r="A300" s="30">
        <v>291</v>
      </c>
      <c r="B300" s="83" t="s">
        <v>556</v>
      </c>
      <c r="C300" s="172">
        <v>1</v>
      </c>
      <c r="D300" s="162"/>
      <c r="E300" s="162"/>
      <c r="F300" s="162"/>
      <c r="G300" s="14"/>
      <c r="H300" s="55"/>
      <c r="I300" s="55"/>
    </row>
    <row r="301" spans="1:9" x14ac:dyDescent="0.2">
      <c r="A301" s="30">
        <v>292</v>
      </c>
      <c r="B301" s="83" t="s">
        <v>854</v>
      </c>
      <c r="C301" s="172">
        <v>1</v>
      </c>
      <c r="D301" s="162"/>
      <c r="E301" s="162"/>
      <c r="F301" s="162"/>
      <c r="G301" s="14"/>
      <c r="H301" s="55"/>
      <c r="I301" s="55"/>
    </row>
    <row r="302" spans="1:9" x14ac:dyDescent="0.2">
      <c r="A302" s="30">
        <v>293</v>
      </c>
      <c r="B302" s="83" t="s">
        <v>856</v>
      </c>
      <c r="C302" s="172">
        <v>1</v>
      </c>
      <c r="D302" s="162"/>
      <c r="E302" s="162"/>
      <c r="F302" s="162"/>
      <c r="G302" s="14"/>
      <c r="H302" s="55"/>
      <c r="I302" s="55"/>
    </row>
    <row r="303" spans="1:9" x14ac:dyDescent="0.2">
      <c r="A303" s="30">
        <v>294</v>
      </c>
      <c r="B303" s="83" t="s">
        <v>857</v>
      </c>
      <c r="C303" s="172">
        <v>1</v>
      </c>
      <c r="D303" s="162"/>
      <c r="E303" s="162"/>
      <c r="F303" s="162"/>
      <c r="G303" s="14"/>
      <c r="H303" s="55"/>
      <c r="I303" s="55"/>
    </row>
    <row r="304" spans="1:9" x14ac:dyDescent="0.2">
      <c r="A304" s="30">
        <v>295</v>
      </c>
      <c r="B304" s="83" t="s">
        <v>559</v>
      </c>
      <c r="C304" s="172">
        <v>1</v>
      </c>
      <c r="D304" s="162"/>
      <c r="E304" s="162"/>
      <c r="F304" s="162"/>
      <c r="G304" s="14"/>
      <c r="H304" s="55"/>
      <c r="I304" s="55"/>
    </row>
    <row r="305" spans="1:9" x14ac:dyDescent="0.2">
      <c r="A305" s="30">
        <v>296</v>
      </c>
      <c r="B305" s="83" t="s">
        <v>560</v>
      </c>
      <c r="C305" s="172">
        <v>1</v>
      </c>
      <c r="D305" s="162"/>
      <c r="E305" s="162"/>
      <c r="F305" s="162"/>
      <c r="G305" s="14"/>
      <c r="H305" s="55"/>
      <c r="I305" s="55"/>
    </row>
    <row r="306" spans="1:9" x14ac:dyDescent="0.2">
      <c r="A306" s="30">
        <v>297</v>
      </c>
      <c r="B306" s="83" t="s">
        <v>561</v>
      </c>
      <c r="C306" s="172">
        <v>1</v>
      </c>
      <c r="D306" s="162"/>
      <c r="E306" s="162"/>
      <c r="F306" s="162"/>
      <c r="G306" s="14"/>
      <c r="H306" s="55"/>
      <c r="I306" s="55"/>
    </row>
    <row r="307" spans="1:9" x14ac:dyDescent="0.2">
      <c r="A307" s="30">
        <v>298</v>
      </c>
      <c r="B307" s="83" t="s">
        <v>562</v>
      </c>
      <c r="C307" s="172">
        <v>1</v>
      </c>
      <c r="D307" s="162"/>
      <c r="E307" s="162"/>
      <c r="F307" s="162"/>
      <c r="G307" s="14"/>
      <c r="H307" s="55"/>
      <c r="I307" s="55"/>
    </row>
    <row r="308" spans="1:9" x14ac:dyDescent="0.2">
      <c r="A308" s="30">
        <v>299</v>
      </c>
      <c r="B308" s="83" t="s">
        <v>858</v>
      </c>
      <c r="C308" s="172">
        <v>1</v>
      </c>
      <c r="D308" s="162"/>
      <c r="E308" s="162"/>
      <c r="F308" s="162"/>
      <c r="G308" s="14"/>
      <c r="H308" s="55"/>
      <c r="I308" s="55"/>
    </row>
    <row r="309" spans="1:9" x14ac:dyDescent="0.2">
      <c r="A309" s="30">
        <v>300</v>
      </c>
      <c r="B309" s="83" t="s">
        <v>564</v>
      </c>
      <c r="C309" s="172">
        <v>1</v>
      </c>
      <c r="D309" s="162"/>
      <c r="E309" s="162"/>
      <c r="F309" s="162"/>
      <c r="G309" s="14"/>
      <c r="H309" s="55"/>
      <c r="I309" s="55"/>
    </row>
    <row r="310" spans="1:9" x14ac:dyDescent="0.2">
      <c r="A310" s="30">
        <v>301</v>
      </c>
      <c r="B310" s="83" t="s">
        <v>565</v>
      </c>
      <c r="C310" s="172">
        <v>1</v>
      </c>
      <c r="D310" s="162"/>
      <c r="E310" s="162"/>
      <c r="F310" s="162"/>
      <c r="G310" s="14"/>
      <c r="H310" s="55"/>
      <c r="I310" s="55"/>
    </row>
    <row r="311" spans="1:9" x14ac:dyDescent="0.2">
      <c r="A311" s="30">
        <v>302</v>
      </c>
      <c r="B311" s="83" t="s">
        <v>859</v>
      </c>
      <c r="C311" s="172">
        <v>1</v>
      </c>
      <c r="D311" s="162"/>
      <c r="E311" s="162"/>
      <c r="F311" s="162"/>
      <c r="G311" s="14"/>
      <c r="H311" s="55"/>
      <c r="I311" s="55"/>
    </row>
    <row r="312" spans="1:9" x14ac:dyDescent="0.2">
      <c r="A312" s="30">
        <v>303</v>
      </c>
      <c r="B312" s="83" t="s">
        <v>860</v>
      </c>
      <c r="C312" s="172">
        <v>1</v>
      </c>
      <c r="D312" s="162"/>
      <c r="E312" s="162"/>
      <c r="F312" s="162"/>
      <c r="G312" s="14"/>
      <c r="H312" s="55"/>
      <c r="I312" s="55"/>
    </row>
    <row r="313" spans="1:9" x14ac:dyDescent="0.2">
      <c r="A313" s="30">
        <v>304</v>
      </c>
      <c r="B313" s="83" t="s">
        <v>566</v>
      </c>
      <c r="C313" s="172">
        <v>1</v>
      </c>
      <c r="D313" s="162"/>
      <c r="E313" s="162"/>
      <c r="F313" s="162"/>
      <c r="G313" s="14"/>
      <c r="H313" s="55"/>
      <c r="I313" s="55"/>
    </row>
    <row r="314" spans="1:9" x14ac:dyDescent="0.2">
      <c r="A314" s="30">
        <v>305</v>
      </c>
      <c r="B314" s="83" t="s">
        <v>861</v>
      </c>
      <c r="C314" s="172">
        <v>1</v>
      </c>
      <c r="D314" s="162"/>
      <c r="E314" s="162"/>
      <c r="F314" s="162"/>
      <c r="G314" s="14"/>
      <c r="H314" s="55"/>
      <c r="I314" s="55"/>
    </row>
    <row r="315" spans="1:9" x14ac:dyDescent="0.2">
      <c r="A315" s="30">
        <v>306</v>
      </c>
      <c r="B315" s="83" t="s">
        <v>567</v>
      </c>
      <c r="C315" s="172">
        <v>1</v>
      </c>
      <c r="D315" s="162"/>
      <c r="E315" s="162"/>
      <c r="F315" s="162"/>
      <c r="G315" s="14"/>
      <c r="H315" s="55"/>
      <c r="I315" s="55"/>
    </row>
    <row r="316" spans="1:9" x14ac:dyDescent="0.2">
      <c r="A316" s="30">
        <v>307</v>
      </c>
      <c r="B316" s="83" t="s">
        <v>568</v>
      </c>
      <c r="C316" s="172">
        <v>1</v>
      </c>
      <c r="D316" s="162"/>
      <c r="E316" s="162"/>
      <c r="F316" s="162"/>
      <c r="G316" s="14"/>
      <c r="H316" s="55"/>
      <c r="I316" s="55"/>
    </row>
    <row r="317" spans="1:9" x14ac:dyDescent="0.2">
      <c r="A317" s="30">
        <v>308</v>
      </c>
      <c r="B317" s="83" t="s">
        <v>570</v>
      </c>
      <c r="C317" s="172">
        <v>1</v>
      </c>
      <c r="D317" s="162"/>
      <c r="E317" s="162"/>
      <c r="F317" s="162"/>
      <c r="G317" s="14"/>
      <c r="H317" s="55"/>
      <c r="I317" s="55"/>
    </row>
    <row r="318" spans="1:9" x14ac:dyDescent="0.2">
      <c r="A318" s="30">
        <v>309</v>
      </c>
      <c r="B318" s="83" t="s">
        <v>571</v>
      </c>
      <c r="C318" s="172">
        <v>1</v>
      </c>
      <c r="D318" s="162"/>
      <c r="E318" s="162"/>
      <c r="F318" s="162"/>
      <c r="G318" s="14"/>
      <c r="H318" s="55"/>
      <c r="I318" s="55"/>
    </row>
    <row r="319" spans="1:9" x14ac:dyDescent="0.2">
      <c r="A319" s="30">
        <v>310</v>
      </c>
      <c r="B319" s="83" t="s">
        <v>574</v>
      </c>
      <c r="C319" s="172">
        <v>1</v>
      </c>
      <c r="D319" s="162"/>
      <c r="E319" s="162"/>
      <c r="F319" s="162"/>
      <c r="G319" s="14"/>
      <c r="H319" s="55"/>
      <c r="I319" s="55"/>
    </row>
    <row r="320" spans="1:9" x14ac:dyDescent="0.2">
      <c r="A320" s="30">
        <v>311</v>
      </c>
      <c r="B320" s="83" t="s">
        <v>575</v>
      </c>
      <c r="C320" s="172">
        <v>1</v>
      </c>
      <c r="D320" s="162"/>
      <c r="E320" s="162"/>
      <c r="F320" s="162"/>
      <c r="G320" s="14"/>
      <c r="H320" s="55"/>
      <c r="I320" s="55"/>
    </row>
    <row r="321" spans="1:9" x14ac:dyDescent="0.2">
      <c r="A321" s="30">
        <v>312</v>
      </c>
      <c r="B321" s="83" t="s">
        <v>576</v>
      </c>
      <c r="C321" s="172">
        <v>1</v>
      </c>
      <c r="D321" s="162"/>
      <c r="E321" s="162"/>
      <c r="F321" s="162"/>
      <c r="G321" s="14"/>
      <c r="H321" s="55"/>
      <c r="I321" s="55"/>
    </row>
    <row r="322" spans="1:9" x14ac:dyDescent="0.2">
      <c r="A322" s="30">
        <v>313</v>
      </c>
      <c r="B322" s="83" t="s">
        <v>577</v>
      </c>
      <c r="C322" s="172">
        <v>1</v>
      </c>
      <c r="D322" s="162"/>
      <c r="E322" s="162"/>
      <c r="F322" s="162"/>
      <c r="G322" s="14"/>
      <c r="H322" s="55"/>
      <c r="I322" s="55"/>
    </row>
    <row r="323" spans="1:9" x14ac:dyDescent="0.2">
      <c r="A323" s="30">
        <v>314</v>
      </c>
      <c r="B323" s="83" t="s">
        <v>578</v>
      </c>
      <c r="C323" s="172">
        <v>1</v>
      </c>
      <c r="D323" s="162"/>
      <c r="E323" s="162"/>
      <c r="F323" s="162"/>
      <c r="G323" s="14"/>
      <c r="H323" s="55"/>
      <c r="I323" s="55"/>
    </row>
    <row r="324" spans="1:9" x14ac:dyDescent="0.2">
      <c r="A324" s="32"/>
      <c r="B324" s="124" t="s">
        <v>50</v>
      </c>
      <c r="C324" s="169"/>
      <c r="D324" s="206"/>
      <c r="E324" s="206"/>
      <c r="F324" s="162"/>
      <c r="G324" s="14"/>
      <c r="H324" s="55"/>
      <c r="I324" s="55"/>
    </row>
    <row r="325" spans="1:9" x14ac:dyDescent="0.2">
      <c r="A325" s="33">
        <v>315</v>
      </c>
      <c r="B325" s="4" t="s">
        <v>50</v>
      </c>
      <c r="C325" s="167">
        <v>1</v>
      </c>
      <c r="D325" s="162"/>
      <c r="E325" s="162"/>
      <c r="F325" s="162"/>
      <c r="G325" s="14"/>
      <c r="H325" s="55"/>
      <c r="I325" s="55"/>
    </row>
    <row r="326" spans="1:9" x14ac:dyDescent="0.2">
      <c r="A326" s="33">
        <v>316</v>
      </c>
      <c r="B326" s="83" t="s">
        <v>493</v>
      </c>
      <c r="C326" s="200">
        <v>1</v>
      </c>
      <c r="D326" s="162"/>
      <c r="E326" s="162"/>
      <c r="F326" s="162"/>
      <c r="G326" s="14"/>
      <c r="H326" s="55"/>
      <c r="I326" s="55"/>
    </row>
    <row r="327" spans="1:9" x14ac:dyDescent="0.2">
      <c r="A327" s="33">
        <v>317</v>
      </c>
      <c r="B327" s="83" t="s">
        <v>252</v>
      </c>
      <c r="C327" s="200"/>
      <c r="D327" s="162"/>
      <c r="E327" s="162"/>
      <c r="F327" s="162"/>
      <c r="G327" s="14"/>
      <c r="H327" s="55"/>
      <c r="I327" s="55"/>
    </row>
    <row r="328" spans="1:9" x14ac:dyDescent="0.2">
      <c r="A328" s="33">
        <v>318</v>
      </c>
      <c r="B328" s="83" t="s">
        <v>494</v>
      </c>
      <c r="C328" s="112">
        <v>1</v>
      </c>
      <c r="D328" s="162"/>
      <c r="E328" s="162"/>
      <c r="F328" s="162"/>
      <c r="G328" s="14"/>
      <c r="H328" s="55"/>
      <c r="I328" s="55"/>
    </row>
    <row r="329" spans="1:9" x14ac:dyDescent="0.2">
      <c r="A329" s="33">
        <v>319</v>
      </c>
      <c r="B329" s="83" t="s">
        <v>495</v>
      </c>
      <c r="C329" s="112">
        <v>1</v>
      </c>
      <c r="D329" s="162"/>
      <c r="E329" s="162"/>
      <c r="F329" s="162"/>
      <c r="G329" s="14"/>
      <c r="H329" s="55"/>
      <c r="I329" s="55"/>
    </row>
    <row r="330" spans="1:9" x14ac:dyDescent="0.2">
      <c r="A330" s="33">
        <v>320</v>
      </c>
      <c r="B330" s="83" t="s">
        <v>496</v>
      </c>
      <c r="C330" s="112">
        <v>1</v>
      </c>
      <c r="D330" s="162"/>
      <c r="E330" s="162"/>
      <c r="F330" s="162"/>
      <c r="G330" s="14"/>
      <c r="H330" s="55"/>
      <c r="I330" s="55"/>
    </row>
    <row r="331" spans="1:9" x14ac:dyDescent="0.2">
      <c r="A331" s="33">
        <v>321</v>
      </c>
      <c r="B331" s="83" t="s">
        <v>497</v>
      </c>
      <c r="C331" s="112">
        <v>1</v>
      </c>
      <c r="D331" s="162"/>
      <c r="E331" s="162"/>
      <c r="F331" s="162"/>
      <c r="G331" s="14"/>
      <c r="H331" s="55"/>
      <c r="I331" s="55"/>
    </row>
    <row r="332" spans="1:9" x14ac:dyDescent="0.2">
      <c r="A332" s="33">
        <v>322</v>
      </c>
      <c r="B332" s="83" t="s">
        <v>498</v>
      </c>
      <c r="C332" s="112">
        <v>1</v>
      </c>
      <c r="D332" s="162"/>
      <c r="E332" s="162"/>
      <c r="F332" s="162"/>
      <c r="G332" s="14"/>
      <c r="H332" s="55"/>
      <c r="I332" s="55"/>
    </row>
    <row r="333" spans="1:9" x14ac:dyDescent="0.2">
      <c r="A333" s="33">
        <v>323</v>
      </c>
      <c r="B333" s="83" t="s">
        <v>499</v>
      </c>
      <c r="C333" s="112">
        <v>1</v>
      </c>
      <c r="D333" s="162"/>
      <c r="E333" s="162"/>
      <c r="F333" s="162"/>
      <c r="G333" s="14"/>
      <c r="H333" s="55"/>
      <c r="I333" s="55"/>
    </row>
    <row r="334" spans="1:9" x14ac:dyDescent="0.2">
      <c r="A334" s="33">
        <v>324</v>
      </c>
      <c r="B334" s="83" t="s">
        <v>500</v>
      </c>
      <c r="C334" s="112">
        <v>1</v>
      </c>
      <c r="D334" s="162"/>
      <c r="E334" s="162"/>
      <c r="F334" s="162"/>
      <c r="G334" s="14"/>
      <c r="H334" s="55"/>
      <c r="I334" s="55"/>
    </row>
    <row r="335" spans="1:9" x14ac:dyDescent="0.2">
      <c r="A335" s="33">
        <v>325</v>
      </c>
      <c r="B335" s="83" t="s">
        <v>501</v>
      </c>
      <c r="C335" s="112">
        <v>1</v>
      </c>
      <c r="D335" s="162"/>
      <c r="E335" s="162"/>
      <c r="F335" s="162"/>
      <c r="G335" s="14"/>
      <c r="H335" s="55"/>
      <c r="I335" s="55"/>
    </row>
    <row r="336" spans="1:9" x14ac:dyDescent="0.2">
      <c r="A336" s="33">
        <v>326</v>
      </c>
      <c r="B336" s="83" t="s">
        <v>727</v>
      </c>
      <c r="C336" s="112">
        <v>1</v>
      </c>
      <c r="D336" s="162"/>
      <c r="E336" s="162"/>
      <c r="F336" s="162"/>
      <c r="G336" s="14"/>
      <c r="H336" s="55"/>
      <c r="I336" s="55"/>
    </row>
    <row r="337" spans="1:9" x14ac:dyDescent="0.2">
      <c r="A337" s="33">
        <v>327</v>
      </c>
      <c r="B337" s="83" t="s">
        <v>502</v>
      </c>
      <c r="C337" s="112">
        <v>1</v>
      </c>
      <c r="D337" s="162"/>
      <c r="E337" s="162"/>
      <c r="F337" s="162"/>
      <c r="G337" s="14"/>
      <c r="H337" s="55"/>
      <c r="I337" s="55"/>
    </row>
    <row r="338" spans="1:9" x14ac:dyDescent="0.2">
      <c r="A338" s="33">
        <v>328</v>
      </c>
      <c r="B338" s="83" t="s">
        <v>503</v>
      </c>
      <c r="C338" s="112">
        <v>1</v>
      </c>
      <c r="D338" s="162"/>
      <c r="E338" s="162"/>
      <c r="F338" s="162"/>
      <c r="G338" s="14"/>
      <c r="H338" s="55"/>
      <c r="I338" s="55"/>
    </row>
    <row r="339" spans="1:9" x14ac:dyDescent="0.2">
      <c r="A339" s="33">
        <v>329</v>
      </c>
      <c r="B339" s="83" t="s">
        <v>504</v>
      </c>
      <c r="C339" s="112">
        <v>1</v>
      </c>
      <c r="D339" s="162"/>
      <c r="E339" s="162"/>
      <c r="F339" s="162"/>
      <c r="G339" s="14"/>
      <c r="H339" s="55"/>
      <c r="I339" s="55"/>
    </row>
    <row r="340" spans="1:9" x14ac:dyDescent="0.2">
      <c r="A340" s="32"/>
      <c r="B340" s="124" t="s">
        <v>38</v>
      </c>
      <c r="C340" s="169"/>
      <c r="D340" s="206"/>
      <c r="E340" s="206"/>
      <c r="F340" s="162"/>
      <c r="G340" s="14"/>
      <c r="H340" s="55"/>
      <c r="I340" s="55"/>
    </row>
    <row r="341" spans="1:9" x14ac:dyDescent="0.2">
      <c r="A341" s="33">
        <v>330</v>
      </c>
      <c r="B341" s="211" t="s">
        <v>38</v>
      </c>
      <c r="C341" s="167">
        <v>1</v>
      </c>
      <c r="D341" s="162"/>
      <c r="E341" s="162"/>
      <c r="F341" s="162"/>
      <c r="G341" s="14"/>
      <c r="H341" s="55"/>
      <c r="I341" s="55"/>
    </row>
    <row r="342" spans="1:9" x14ac:dyDescent="0.2">
      <c r="A342" s="33">
        <v>331</v>
      </c>
      <c r="B342" s="83" t="s">
        <v>480</v>
      </c>
      <c r="C342" s="112">
        <v>1</v>
      </c>
      <c r="D342" s="162"/>
      <c r="E342" s="162"/>
      <c r="F342" s="162"/>
      <c r="G342" s="14"/>
      <c r="H342" s="55"/>
      <c r="I342" s="55"/>
    </row>
    <row r="343" spans="1:9" x14ac:dyDescent="0.2">
      <c r="A343" s="33">
        <v>332</v>
      </c>
      <c r="B343" s="83" t="s">
        <v>481</v>
      </c>
      <c r="C343" s="112">
        <v>1</v>
      </c>
      <c r="D343" s="162"/>
      <c r="E343" s="162"/>
      <c r="F343" s="162"/>
      <c r="G343" s="14"/>
      <c r="H343" s="55"/>
      <c r="I343" s="55"/>
    </row>
    <row r="344" spans="1:9" x14ac:dyDescent="0.2">
      <c r="A344" s="33">
        <v>333</v>
      </c>
      <c r="B344" s="83" t="s">
        <v>482</v>
      </c>
      <c r="C344" s="112">
        <v>1</v>
      </c>
      <c r="D344" s="162"/>
      <c r="E344" s="162"/>
      <c r="F344" s="162"/>
      <c r="G344" s="14"/>
      <c r="H344" s="55"/>
      <c r="I344" s="55"/>
    </row>
    <row r="345" spans="1:9" x14ac:dyDescent="0.2">
      <c r="A345" s="33">
        <v>334</v>
      </c>
      <c r="B345" s="83" t="s">
        <v>1809</v>
      </c>
      <c r="C345" s="112" t="s">
        <v>35</v>
      </c>
      <c r="D345" s="162"/>
      <c r="E345" s="162"/>
      <c r="F345" s="162"/>
      <c r="G345" s="14"/>
      <c r="H345" s="55"/>
      <c r="I345" s="55"/>
    </row>
    <row r="346" spans="1:9" x14ac:dyDescent="0.2">
      <c r="A346" s="33">
        <v>335</v>
      </c>
      <c r="B346" s="83" t="s">
        <v>484</v>
      </c>
      <c r="C346" s="112">
        <v>1</v>
      </c>
      <c r="D346" s="162"/>
      <c r="E346" s="162"/>
      <c r="F346" s="162"/>
      <c r="G346" s="14"/>
      <c r="H346" s="55"/>
      <c r="I346" s="55"/>
    </row>
    <row r="347" spans="1:9" x14ac:dyDescent="0.2">
      <c r="A347" s="33">
        <v>336</v>
      </c>
      <c r="B347" s="83" t="s">
        <v>485</v>
      </c>
      <c r="C347" s="112">
        <v>1</v>
      </c>
      <c r="D347" s="162"/>
      <c r="E347" s="162"/>
      <c r="F347" s="162"/>
      <c r="G347" s="14"/>
      <c r="H347" s="55"/>
      <c r="I347" s="55"/>
    </row>
    <row r="348" spans="1:9" x14ac:dyDescent="0.2">
      <c r="A348" s="33">
        <v>337</v>
      </c>
      <c r="B348" s="83" t="s">
        <v>486</v>
      </c>
      <c r="C348" s="112">
        <v>1</v>
      </c>
      <c r="D348" s="162"/>
      <c r="E348" s="162"/>
      <c r="F348" s="162"/>
      <c r="G348" s="14"/>
      <c r="H348" s="55"/>
      <c r="I348" s="55"/>
    </row>
    <row r="349" spans="1:9" x14ac:dyDescent="0.2">
      <c r="A349" s="33">
        <v>338</v>
      </c>
      <c r="B349" s="83" t="s">
        <v>487</v>
      </c>
      <c r="C349" s="112">
        <v>1</v>
      </c>
      <c r="D349" s="162"/>
      <c r="E349" s="162"/>
      <c r="F349" s="162"/>
      <c r="G349" s="14"/>
      <c r="H349" s="55"/>
      <c r="I349" s="55"/>
    </row>
    <row r="350" spans="1:9" x14ac:dyDescent="0.2">
      <c r="A350" s="33">
        <v>339</v>
      </c>
      <c r="B350" s="83" t="s">
        <v>501</v>
      </c>
      <c r="C350" s="112">
        <v>1</v>
      </c>
      <c r="D350" s="162"/>
      <c r="E350" s="162"/>
      <c r="F350" s="162"/>
      <c r="G350" s="14"/>
      <c r="H350" s="55"/>
      <c r="I350" s="55"/>
    </row>
    <row r="351" spans="1:9" x14ac:dyDescent="0.2">
      <c r="A351" s="33">
        <v>340</v>
      </c>
      <c r="B351" s="83" t="s">
        <v>489</v>
      </c>
      <c r="C351" s="112">
        <v>1</v>
      </c>
      <c r="D351" s="162"/>
      <c r="E351" s="162"/>
      <c r="F351" s="162"/>
      <c r="G351" s="14"/>
      <c r="H351" s="55"/>
      <c r="I351" s="55"/>
    </row>
    <row r="352" spans="1:9" x14ac:dyDescent="0.2">
      <c r="A352" s="33">
        <v>341</v>
      </c>
      <c r="B352" s="83" t="s">
        <v>1857</v>
      </c>
      <c r="C352" s="112">
        <v>1</v>
      </c>
      <c r="D352" s="162"/>
      <c r="E352" s="162"/>
      <c r="F352" s="162"/>
      <c r="G352" s="14"/>
      <c r="H352" s="55"/>
      <c r="I352" s="55"/>
    </row>
    <row r="353" spans="1:9" x14ac:dyDescent="0.2">
      <c r="A353" s="33">
        <v>342</v>
      </c>
      <c r="B353" s="83" t="s">
        <v>491</v>
      </c>
      <c r="C353" s="112">
        <v>1</v>
      </c>
      <c r="D353" s="162"/>
      <c r="E353" s="162"/>
      <c r="F353" s="162"/>
      <c r="G353" s="14"/>
      <c r="H353" s="55"/>
      <c r="I353" s="55"/>
    </row>
    <row r="354" spans="1:9" x14ac:dyDescent="0.2">
      <c r="A354" s="33">
        <v>343</v>
      </c>
      <c r="B354" s="83" t="s">
        <v>492</v>
      </c>
      <c r="C354" s="112">
        <v>1</v>
      </c>
      <c r="D354" s="162"/>
      <c r="E354" s="162"/>
      <c r="F354" s="162"/>
      <c r="G354" s="14"/>
      <c r="H354" s="55"/>
      <c r="I354" s="55"/>
    </row>
    <row r="355" spans="1:9" x14ac:dyDescent="0.2">
      <c r="A355" s="210"/>
      <c r="B355" s="124" t="s">
        <v>42</v>
      </c>
      <c r="C355" s="171"/>
      <c r="D355" s="206"/>
      <c r="E355" s="206"/>
      <c r="F355" s="162"/>
      <c r="G355" s="14"/>
      <c r="H355" s="55"/>
      <c r="I355" s="55"/>
    </row>
    <row r="356" spans="1:9" x14ac:dyDescent="0.2">
      <c r="A356" s="17">
        <v>344</v>
      </c>
      <c r="B356" s="83" t="s">
        <v>862</v>
      </c>
      <c r="C356" s="172">
        <v>1</v>
      </c>
      <c r="D356" s="162"/>
      <c r="E356" s="162"/>
      <c r="F356" s="162"/>
      <c r="G356" s="14"/>
      <c r="H356" s="55"/>
      <c r="I356" s="55"/>
    </row>
    <row r="357" spans="1:9" x14ac:dyDescent="0.2">
      <c r="A357" s="17">
        <v>345</v>
      </c>
      <c r="B357" s="83" t="s">
        <v>584</v>
      </c>
      <c r="C357" s="136">
        <v>1</v>
      </c>
      <c r="D357" s="162"/>
      <c r="E357" s="162"/>
      <c r="F357" s="162"/>
      <c r="G357" s="14"/>
      <c r="H357" s="55"/>
      <c r="I357" s="55"/>
    </row>
    <row r="358" spans="1:9" x14ac:dyDescent="0.2">
      <c r="A358" s="17">
        <v>346</v>
      </c>
      <c r="B358" s="83" t="s">
        <v>1394</v>
      </c>
      <c r="C358" s="136">
        <v>1</v>
      </c>
      <c r="D358" s="162"/>
      <c r="E358" s="162"/>
      <c r="F358" s="162"/>
      <c r="G358" s="14"/>
      <c r="H358" s="55"/>
      <c r="I358" s="55"/>
    </row>
    <row r="359" spans="1:9" x14ac:dyDescent="0.2">
      <c r="A359" s="17">
        <v>347</v>
      </c>
      <c r="B359" s="83" t="s">
        <v>581</v>
      </c>
      <c r="C359" s="136">
        <v>1</v>
      </c>
      <c r="D359" s="162"/>
      <c r="E359" s="162"/>
      <c r="F359" s="162"/>
      <c r="G359" s="14"/>
      <c r="H359" s="55"/>
      <c r="I359" s="55"/>
    </row>
    <row r="360" spans="1:9" x14ac:dyDescent="0.2">
      <c r="A360" s="17">
        <v>348</v>
      </c>
      <c r="B360" s="83" t="s">
        <v>582</v>
      </c>
      <c r="C360" s="136">
        <v>1</v>
      </c>
      <c r="D360" s="162"/>
      <c r="E360" s="162"/>
      <c r="F360" s="162"/>
      <c r="G360" s="14"/>
      <c r="H360" s="55"/>
      <c r="I360" s="55"/>
    </row>
    <row r="361" spans="1:9" x14ac:dyDescent="0.2">
      <c r="A361" s="17">
        <v>349</v>
      </c>
      <c r="B361" s="83" t="s">
        <v>863</v>
      </c>
      <c r="C361" s="136" t="s">
        <v>27</v>
      </c>
      <c r="D361" s="162"/>
      <c r="E361" s="162"/>
      <c r="F361" s="162"/>
      <c r="G361" s="14"/>
      <c r="H361" s="55"/>
      <c r="I361" s="55"/>
    </row>
    <row r="362" spans="1:9" x14ac:dyDescent="0.2">
      <c r="A362" s="17">
        <v>350</v>
      </c>
      <c r="B362" s="83" t="s">
        <v>864</v>
      </c>
      <c r="C362" s="136">
        <v>1</v>
      </c>
      <c r="D362" s="162"/>
      <c r="E362" s="162"/>
      <c r="F362" s="162"/>
      <c r="G362" s="14"/>
      <c r="H362" s="55"/>
      <c r="I362" s="55"/>
    </row>
    <row r="363" spans="1:9" x14ac:dyDescent="0.2">
      <c r="A363" s="17">
        <v>351</v>
      </c>
      <c r="B363" s="83" t="s">
        <v>585</v>
      </c>
      <c r="C363" s="136">
        <v>1</v>
      </c>
      <c r="D363" s="162"/>
      <c r="E363" s="162"/>
      <c r="F363" s="162"/>
      <c r="G363" s="14"/>
      <c r="H363" s="55"/>
      <c r="I363" s="55"/>
    </row>
    <row r="364" spans="1:9" x14ac:dyDescent="0.2">
      <c r="A364" s="17">
        <v>352</v>
      </c>
      <c r="B364" s="83" t="s">
        <v>586</v>
      </c>
      <c r="C364" s="136" t="s">
        <v>25</v>
      </c>
      <c r="D364" s="162"/>
      <c r="E364" s="162"/>
      <c r="F364" s="162"/>
      <c r="G364" s="14"/>
      <c r="H364" s="55"/>
      <c r="I364" s="55"/>
    </row>
    <row r="365" spans="1:9" x14ac:dyDescent="0.2">
      <c r="A365" s="17">
        <v>353</v>
      </c>
      <c r="B365" s="83" t="s">
        <v>587</v>
      </c>
      <c r="C365" s="136">
        <v>1</v>
      </c>
      <c r="D365" s="162"/>
      <c r="E365" s="162"/>
      <c r="F365" s="162"/>
      <c r="G365" s="14"/>
      <c r="H365" s="55"/>
      <c r="I365" s="55"/>
    </row>
    <row r="366" spans="1:9" x14ac:dyDescent="0.2">
      <c r="A366" s="17">
        <v>354</v>
      </c>
      <c r="B366" s="83" t="s">
        <v>865</v>
      </c>
      <c r="C366" s="136">
        <v>1</v>
      </c>
      <c r="D366" s="162"/>
      <c r="E366" s="162"/>
      <c r="F366" s="162"/>
      <c r="G366" s="14"/>
      <c r="H366" s="55"/>
      <c r="I366" s="55"/>
    </row>
    <row r="367" spans="1:9" x14ac:dyDescent="0.2">
      <c r="A367" s="17">
        <v>355</v>
      </c>
      <c r="B367" s="83" t="s">
        <v>588</v>
      </c>
      <c r="C367" s="136">
        <v>1</v>
      </c>
      <c r="D367" s="162"/>
      <c r="E367" s="162"/>
      <c r="F367" s="162"/>
      <c r="G367" s="14"/>
      <c r="H367" s="55"/>
      <c r="I367" s="55"/>
    </row>
    <row r="368" spans="1:9" x14ac:dyDescent="0.2">
      <c r="A368" s="17">
        <v>356</v>
      </c>
      <c r="B368" s="83" t="s">
        <v>589</v>
      </c>
      <c r="C368" s="136">
        <v>1</v>
      </c>
      <c r="D368" s="162"/>
      <c r="E368" s="162"/>
      <c r="F368" s="162"/>
      <c r="G368" s="14"/>
      <c r="H368" s="55"/>
      <c r="I368" s="55"/>
    </row>
    <row r="369" spans="1:9" x14ac:dyDescent="0.2">
      <c r="A369" s="17">
        <v>357</v>
      </c>
      <c r="B369" s="83" t="s">
        <v>590</v>
      </c>
      <c r="C369" s="136">
        <v>1</v>
      </c>
      <c r="D369" s="162"/>
      <c r="E369" s="162"/>
      <c r="F369" s="162"/>
      <c r="G369" s="14"/>
      <c r="H369" s="55"/>
      <c r="I369" s="55"/>
    </row>
    <row r="370" spans="1:9" x14ac:dyDescent="0.2">
      <c r="A370" s="17">
        <v>358</v>
      </c>
      <c r="B370" s="83" t="s">
        <v>591</v>
      </c>
      <c r="C370" s="136">
        <v>1</v>
      </c>
      <c r="D370" s="162"/>
      <c r="E370" s="162"/>
      <c r="F370" s="162"/>
      <c r="G370" s="14"/>
      <c r="H370" s="55"/>
      <c r="I370" s="55"/>
    </row>
    <row r="371" spans="1:9" x14ac:dyDescent="0.2">
      <c r="A371" s="17">
        <v>359</v>
      </c>
      <c r="B371" s="83" t="s">
        <v>593</v>
      </c>
      <c r="C371" s="136">
        <v>1</v>
      </c>
      <c r="D371" s="162"/>
      <c r="E371" s="162"/>
      <c r="F371" s="162"/>
      <c r="G371" s="14"/>
      <c r="H371" s="55"/>
      <c r="I371" s="55"/>
    </row>
    <row r="372" spans="1:9" x14ac:dyDescent="0.2">
      <c r="A372" s="17">
        <v>360</v>
      </c>
      <c r="B372" s="83" t="s">
        <v>594</v>
      </c>
      <c r="C372" s="136">
        <v>1</v>
      </c>
      <c r="D372" s="162"/>
      <c r="E372" s="162"/>
      <c r="F372" s="162"/>
      <c r="G372" s="14"/>
      <c r="H372" s="55"/>
      <c r="I372" s="55"/>
    </row>
    <row r="373" spans="1:9" x14ac:dyDescent="0.2">
      <c r="A373" s="17">
        <v>361</v>
      </c>
      <c r="B373" s="83" t="s">
        <v>595</v>
      </c>
      <c r="C373" s="136">
        <v>1</v>
      </c>
      <c r="D373" s="162"/>
      <c r="E373" s="162"/>
      <c r="F373" s="162"/>
      <c r="G373" s="14"/>
      <c r="H373" s="55"/>
      <c r="I373" s="55"/>
    </row>
    <row r="374" spans="1:9" x14ac:dyDescent="0.2">
      <c r="A374" s="17">
        <v>362</v>
      </c>
      <c r="B374" s="83" t="s">
        <v>1415</v>
      </c>
      <c r="C374" s="136" t="s">
        <v>25</v>
      </c>
      <c r="D374" s="162"/>
      <c r="E374" s="162"/>
      <c r="F374" s="162"/>
      <c r="G374" s="14"/>
      <c r="H374" s="55"/>
      <c r="I374" s="55"/>
    </row>
    <row r="375" spans="1:9" x14ac:dyDescent="0.2">
      <c r="A375" s="17">
        <v>363</v>
      </c>
      <c r="B375" s="83" t="s">
        <v>866</v>
      </c>
      <c r="C375" s="136" t="s">
        <v>27</v>
      </c>
      <c r="D375" s="162"/>
      <c r="E375" s="162"/>
      <c r="F375" s="162"/>
      <c r="G375" s="14"/>
      <c r="H375" s="55"/>
      <c r="I375" s="55"/>
    </row>
    <row r="376" spans="1:9" s="21" customFormat="1" x14ac:dyDescent="0.2">
      <c r="A376" s="17">
        <v>364</v>
      </c>
      <c r="B376" s="83" t="s">
        <v>867</v>
      </c>
      <c r="C376" s="136" t="s">
        <v>27</v>
      </c>
      <c r="D376" s="162"/>
      <c r="E376" s="162"/>
      <c r="F376" s="162"/>
      <c r="G376" s="14"/>
      <c r="H376" s="55"/>
      <c r="I376" s="55"/>
    </row>
    <row r="377" spans="1:9" x14ac:dyDescent="0.2">
      <c r="A377" s="17">
        <v>365</v>
      </c>
      <c r="B377" s="83" t="s">
        <v>598</v>
      </c>
      <c r="C377" s="136">
        <v>1</v>
      </c>
      <c r="D377" s="162"/>
      <c r="E377" s="162"/>
      <c r="F377" s="162"/>
      <c r="G377" s="14"/>
      <c r="H377" s="55"/>
      <c r="I377" s="55"/>
    </row>
    <row r="378" spans="1:9" x14ac:dyDescent="0.2">
      <c r="A378" s="17">
        <v>366</v>
      </c>
      <c r="B378" s="83" t="s">
        <v>599</v>
      </c>
      <c r="C378" s="136" t="s">
        <v>25</v>
      </c>
      <c r="D378" s="162"/>
      <c r="E378" s="162"/>
      <c r="F378" s="162"/>
      <c r="G378" s="14"/>
      <c r="H378" s="55"/>
      <c r="I378" s="55"/>
    </row>
    <row r="379" spans="1:9" x14ac:dyDescent="0.2">
      <c r="A379" s="17">
        <v>367</v>
      </c>
      <c r="B379" s="83" t="s">
        <v>600</v>
      </c>
      <c r="C379" s="200">
        <v>1</v>
      </c>
      <c r="D379" s="162"/>
      <c r="E379" s="162"/>
      <c r="F379" s="162"/>
      <c r="G379" s="14"/>
      <c r="H379" s="55"/>
      <c r="I379" s="55"/>
    </row>
    <row r="380" spans="1:9" x14ac:dyDescent="0.2">
      <c r="A380" s="17">
        <v>368</v>
      </c>
      <c r="B380" s="83" t="s">
        <v>601</v>
      </c>
      <c r="C380" s="200">
        <v>1</v>
      </c>
      <c r="D380" s="162"/>
      <c r="E380" s="162"/>
      <c r="F380" s="162"/>
      <c r="G380" s="14"/>
      <c r="H380" s="55"/>
      <c r="I380" s="55"/>
    </row>
    <row r="381" spans="1:9" x14ac:dyDescent="0.2">
      <c r="A381" s="17">
        <v>369</v>
      </c>
      <c r="B381" s="83" t="s">
        <v>602</v>
      </c>
      <c r="C381" s="200">
        <v>1</v>
      </c>
      <c r="D381" s="162"/>
      <c r="E381" s="162"/>
      <c r="F381" s="162"/>
      <c r="G381" s="14"/>
      <c r="H381" s="55"/>
      <c r="I381" s="55"/>
    </row>
    <row r="382" spans="1:9" x14ac:dyDescent="0.2">
      <c r="A382" s="17">
        <v>370</v>
      </c>
      <c r="B382" s="83" t="s">
        <v>868</v>
      </c>
      <c r="C382" s="200">
        <v>1</v>
      </c>
      <c r="D382" s="162"/>
      <c r="E382" s="162"/>
      <c r="F382" s="162"/>
      <c r="G382" s="14"/>
      <c r="H382" s="55"/>
      <c r="I382" s="55"/>
    </row>
    <row r="383" spans="1:9" x14ac:dyDescent="0.2">
      <c r="A383" s="210"/>
      <c r="B383" s="124" t="s">
        <v>43</v>
      </c>
      <c r="C383" s="171"/>
      <c r="D383" s="206"/>
      <c r="E383" s="206"/>
      <c r="F383" s="162"/>
      <c r="G383" s="14"/>
      <c r="H383" s="55"/>
      <c r="I383" s="55"/>
    </row>
    <row r="384" spans="1:9" x14ac:dyDescent="0.2">
      <c r="A384" s="75">
        <v>371</v>
      </c>
      <c r="B384" s="4" t="s">
        <v>1416</v>
      </c>
      <c r="C384" s="96">
        <v>1</v>
      </c>
      <c r="D384" s="162"/>
      <c r="E384" s="162"/>
      <c r="F384" s="162"/>
      <c r="G384" s="14"/>
      <c r="H384" s="55"/>
      <c r="I384" s="55"/>
    </row>
    <row r="385" spans="1:9" x14ac:dyDescent="0.2">
      <c r="A385" s="75">
        <v>372</v>
      </c>
      <c r="B385" s="4" t="s">
        <v>1440</v>
      </c>
      <c r="C385" s="96">
        <v>1</v>
      </c>
      <c r="D385" s="162"/>
      <c r="E385" s="162"/>
      <c r="F385" s="162"/>
      <c r="G385" s="14"/>
      <c r="H385" s="55"/>
      <c r="I385" s="55"/>
    </row>
    <row r="386" spans="1:9" x14ac:dyDescent="0.2">
      <c r="A386" s="75">
        <v>373</v>
      </c>
      <c r="B386" s="4" t="s">
        <v>1418</v>
      </c>
      <c r="C386" s="96">
        <v>1</v>
      </c>
      <c r="D386" s="162"/>
      <c r="E386" s="162"/>
      <c r="F386" s="162"/>
      <c r="G386" s="14"/>
      <c r="H386" s="55"/>
      <c r="I386" s="55"/>
    </row>
    <row r="387" spans="1:9" x14ac:dyDescent="0.2">
      <c r="A387" s="75">
        <v>374</v>
      </c>
      <c r="B387" s="4" t="s">
        <v>1419</v>
      </c>
      <c r="C387" s="96">
        <v>1</v>
      </c>
      <c r="D387" s="162"/>
      <c r="E387" s="162"/>
      <c r="F387" s="162"/>
      <c r="G387" s="14"/>
      <c r="H387" s="55"/>
      <c r="I387" s="55"/>
    </row>
    <row r="388" spans="1:9" x14ac:dyDescent="0.2">
      <c r="A388" s="75">
        <v>375</v>
      </c>
      <c r="B388" s="4" t="s">
        <v>639</v>
      </c>
      <c r="C388" s="96">
        <v>1</v>
      </c>
      <c r="D388" s="162"/>
      <c r="E388" s="162"/>
      <c r="F388" s="162"/>
      <c r="G388" s="14"/>
      <c r="H388" s="55"/>
      <c r="I388" s="55"/>
    </row>
    <row r="389" spans="1:9" x14ac:dyDescent="0.2">
      <c r="A389" s="75">
        <v>376</v>
      </c>
      <c r="B389" s="6" t="s">
        <v>312</v>
      </c>
      <c r="C389" s="96">
        <v>1</v>
      </c>
      <c r="D389" s="162"/>
      <c r="E389" s="162"/>
      <c r="F389" s="162"/>
      <c r="G389" s="14"/>
      <c r="H389" s="55"/>
      <c r="I389" s="55"/>
    </row>
    <row r="390" spans="1:9" x14ac:dyDescent="0.2">
      <c r="A390" s="75">
        <v>377</v>
      </c>
      <c r="B390" s="6" t="s">
        <v>999</v>
      </c>
      <c r="C390" s="96">
        <v>1</v>
      </c>
      <c r="D390" s="162"/>
      <c r="E390" s="162"/>
      <c r="F390" s="162"/>
      <c r="G390" s="14"/>
      <c r="H390" s="55"/>
      <c r="I390" s="55"/>
    </row>
    <row r="391" spans="1:9" x14ac:dyDescent="0.2">
      <c r="A391" s="75">
        <v>378</v>
      </c>
      <c r="B391" s="6" t="s">
        <v>1363</v>
      </c>
      <c r="C391" s="96">
        <v>1</v>
      </c>
      <c r="D391" s="162"/>
      <c r="E391" s="162"/>
      <c r="F391" s="162"/>
      <c r="G391" s="14"/>
      <c r="H391" s="55"/>
      <c r="I391" s="55"/>
    </row>
    <row r="392" spans="1:9" x14ac:dyDescent="0.2">
      <c r="A392" s="75">
        <v>379</v>
      </c>
      <c r="B392" s="6" t="s">
        <v>882</v>
      </c>
      <c r="C392" s="96">
        <v>1</v>
      </c>
      <c r="D392" s="162"/>
      <c r="E392" s="162"/>
      <c r="F392" s="162"/>
      <c r="G392" s="14"/>
      <c r="H392" s="55"/>
      <c r="I392" s="55"/>
    </row>
    <row r="393" spans="1:9" x14ac:dyDescent="0.2">
      <c r="A393" s="75">
        <v>380</v>
      </c>
      <c r="B393" s="6" t="s">
        <v>1364</v>
      </c>
      <c r="C393" s="96">
        <v>1</v>
      </c>
      <c r="D393" s="162"/>
      <c r="E393" s="162"/>
      <c r="F393" s="162"/>
      <c r="G393" s="14"/>
      <c r="H393" s="55"/>
      <c r="I393" s="55"/>
    </row>
    <row r="394" spans="1:9" x14ac:dyDescent="0.2">
      <c r="A394" s="75">
        <v>381</v>
      </c>
      <c r="B394" s="6" t="s">
        <v>1365</v>
      </c>
      <c r="C394" s="96">
        <v>1</v>
      </c>
      <c r="D394" s="162"/>
      <c r="E394" s="162"/>
      <c r="F394" s="162"/>
      <c r="G394" s="14"/>
      <c r="H394" s="55"/>
      <c r="I394" s="55"/>
    </row>
    <row r="395" spans="1:9" x14ac:dyDescent="0.2">
      <c r="A395" s="75">
        <v>382</v>
      </c>
      <c r="B395" s="6" t="s">
        <v>1366</v>
      </c>
      <c r="C395" s="96">
        <v>1</v>
      </c>
      <c r="D395" s="162"/>
      <c r="E395" s="162"/>
      <c r="F395" s="162"/>
      <c r="G395" s="14"/>
      <c r="H395" s="55"/>
      <c r="I395" s="55"/>
    </row>
    <row r="396" spans="1:9" x14ac:dyDescent="0.2">
      <c r="A396" s="75">
        <v>383</v>
      </c>
      <c r="B396" s="6" t="s">
        <v>1367</v>
      </c>
      <c r="C396" s="96">
        <v>1</v>
      </c>
      <c r="D396" s="162"/>
      <c r="E396" s="162"/>
      <c r="F396" s="162"/>
      <c r="G396" s="14"/>
      <c r="H396" s="55"/>
      <c r="I396" s="55"/>
    </row>
    <row r="397" spans="1:9" x14ac:dyDescent="0.2">
      <c r="A397" s="75">
        <v>384</v>
      </c>
      <c r="B397" s="6" t="s">
        <v>1368</v>
      </c>
      <c r="C397" s="96">
        <v>1</v>
      </c>
      <c r="D397" s="162"/>
      <c r="E397" s="162"/>
      <c r="F397" s="162"/>
      <c r="G397" s="14"/>
      <c r="H397" s="55"/>
      <c r="I397" s="55"/>
    </row>
    <row r="398" spans="1:9" x14ac:dyDescent="0.2">
      <c r="A398" s="75">
        <v>385</v>
      </c>
      <c r="B398" s="6" t="s">
        <v>1006</v>
      </c>
      <c r="C398" s="96">
        <v>1</v>
      </c>
      <c r="D398" s="162"/>
      <c r="E398" s="162"/>
      <c r="F398" s="162"/>
      <c r="G398" s="14"/>
      <c r="H398" s="55"/>
      <c r="I398" s="55"/>
    </row>
    <row r="399" spans="1:9" x14ac:dyDescent="0.2">
      <c r="A399" s="75">
        <v>386</v>
      </c>
      <c r="B399" s="6" t="s">
        <v>1369</v>
      </c>
      <c r="C399" s="96">
        <v>1</v>
      </c>
      <c r="D399" s="162"/>
      <c r="E399" s="162"/>
      <c r="F399" s="162"/>
      <c r="G399" s="14"/>
      <c r="H399" s="55"/>
      <c r="I399" s="55"/>
    </row>
    <row r="400" spans="1:9" x14ac:dyDescent="0.2">
      <c r="A400" s="75">
        <v>387</v>
      </c>
      <c r="B400" s="6" t="s">
        <v>1370</v>
      </c>
      <c r="C400" s="97">
        <v>1</v>
      </c>
      <c r="D400" s="162"/>
      <c r="E400" s="162"/>
      <c r="F400" s="162"/>
      <c r="G400" s="14"/>
      <c r="H400" s="55"/>
      <c r="I400" s="55"/>
    </row>
    <row r="401" spans="1:9" x14ac:dyDescent="0.2">
      <c r="A401" s="75">
        <v>388</v>
      </c>
      <c r="B401" s="6" t="s">
        <v>1420</v>
      </c>
      <c r="C401" s="97">
        <v>1</v>
      </c>
      <c r="D401" s="162"/>
      <c r="E401" s="162"/>
      <c r="F401" s="162"/>
      <c r="G401" s="14"/>
      <c r="H401" s="55"/>
      <c r="I401" s="55"/>
    </row>
    <row r="402" spans="1:9" x14ac:dyDescent="0.2">
      <c r="A402" s="75">
        <v>389</v>
      </c>
      <c r="B402" s="6" t="s">
        <v>1421</v>
      </c>
      <c r="C402" s="97">
        <v>1</v>
      </c>
      <c r="D402" s="162"/>
      <c r="E402" s="162"/>
      <c r="F402" s="162"/>
      <c r="G402" s="14"/>
      <c r="H402" s="55"/>
      <c r="I402" s="55"/>
    </row>
    <row r="403" spans="1:9" x14ac:dyDescent="0.2">
      <c r="A403" s="75">
        <v>390</v>
      </c>
      <c r="B403" s="6" t="s">
        <v>511</v>
      </c>
      <c r="C403" s="97">
        <v>1</v>
      </c>
      <c r="D403" s="162"/>
      <c r="E403" s="162"/>
      <c r="F403" s="162"/>
      <c r="G403" s="14"/>
      <c r="H403" s="55"/>
      <c r="I403" s="55"/>
    </row>
    <row r="404" spans="1:9" x14ac:dyDescent="0.2">
      <c r="A404" s="75">
        <v>391</v>
      </c>
      <c r="B404" s="6" t="s">
        <v>1423</v>
      </c>
      <c r="C404" s="97">
        <v>1</v>
      </c>
      <c r="D404" s="162"/>
      <c r="E404" s="162"/>
      <c r="F404" s="162"/>
      <c r="G404" s="14"/>
      <c r="H404" s="55"/>
      <c r="I404" s="55"/>
    </row>
    <row r="405" spans="1:9" x14ac:dyDescent="0.2">
      <c r="A405" s="75">
        <v>392</v>
      </c>
      <c r="B405" s="6" t="s">
        <v>1424</v>
      </c>
      <c r="C405" s="97">
        <v>1</v>
      </c>
      <c r="D405" s="162"/>
      <c r="E405" s="162"/>
      <c r="F405" s="162"/>
      <c r="G405" s="14"/>
      <c r="H405" s="55"/>
      <c r="I405" s="55"/>
    </row>
    <row r="406" spans="1:9" x14ac:dyDescent="0.2">
      <c r="A406" s="75">
        <v>393</v>
      </c>
      <c r="B406" s="6" t="s">
        <v>1425</v>
      </c>
      <c r="C406" s="97">
        <v>1</v>
      </c>
      <c r="D406" s="162"/>
      <c r="E406" s="162"/>
      <c r="F406" s="162"/>
      <c r="G406" s="14"/>
      <c r="H406" s="55"/>
      <c r="I406" s="55"/>
    </row>
    <row r="407" spans="1:9" x14ac:dyDescent="0.2">
      <c r="A407" s="75">
        <v>394</v>
      </c>
      <c r="B407" s="6" t="s">
        <v>1426</v>
      </c>
      <c r="C407" s="97">
        <v>1</v>
      </c>
      <c r="D407" s="162"/>
      <c r="E407" s="162"/>
      <c r="F407" s="162"/>
      <c r="G407" s="14"/>
      <c r="H407" s="55"/>
      <c r="I407" s="55"/>
    </row>
    <row r="408" spans="1:9" x14ac:dyDescent="0.2">
      <c r="A408" s="75">
        <v>395</v>
      </c>
      <c r="B408" s="6" t="s">
        <v>1427</v>
      </c>
      <c r="C408" s="97">
        <v>1</v>
      </c>
      <c r="D408" s="162"/>
      <c r="E408" s="162"/>
      <c r="F408" s="162"/>
      <c r="G408" s="14"/>
      <c r="H408" s="55"/>
      <c r="I408" s="55"/>
    </row>
    <row r="409" spans="1:9" x14ac:dyDescent="0.2">
      <c r="A409" s="75">
        <v>396</v>
      </c>
      <c r="B409" s="6" t="s">
        <v>1428</v>
      </c>
      <c r="C409" s="97">
        <v>1</v>
      </c>
      <c r="D409" s="162"/>
      <c r="E409" s="162"/>
      <c r="F409" s="162"/>
      <c r="G409" s="14"/>
      <c r="H409" s="55"/>
      <c r="I409" s="55"/>
    </row>
    <row r="410" spans="1:9" x14ac:dyDescent="0.2">
      <c r="A410" s="75">
        <v>397</v>
      </c>
      <c r="B410" s="6" t="s">
        <v>1429</v>
      </c>
      <c r="C410" s="97">
        <v>1</v>
      </c>
      <c r="D410" s="162"/>
      <c r="E410" s="162"/>
      <c r="F410" s="162"/>
      <c r="G410" s="14"/>
      <c r="H410" s="55"/>
      <c r="I410" s="55"/>
    </row>
    <row r="411" spans="1:9" x14ac:dyDescent="0.2">
      <c r="A411" s="75">
        <v>398</v>
      </c>
      <c r="B411" s="6" t="s">
        <v>1430</v>
      </c>
      <c r="C411" s="97">
        <v>1</v>
      </c>
      <c r="D411" s="162"/>
      <c r="E411" s="162"/>
      <c r="F411" s="162"/>
      <c r="G411" s="14"/>
      <c r="H411" s="55"/>
      <c r="I411" s="55"/>
    </row>
    <row r="412" spans="1:9" x14ac:dyDescent="0.2">
      <c r="A412" s="75">
        <v>399</v>
      </c>
      <c r="B412" s="6" t="s">
        <v>1431</v>
      </c>
      <c r="C412" s="97"/>
      <c r="D412" s="162"/>
      <c r="E412" s="162"/>
      <c r="F412" s="162"/>
      <c r="G412" s="14"/>
      <c r="H412" s="55"/>
      <c r="I412" s="55"/>
    </row>
    <row r="413" spans="1:9" x14ac:dyDescent="0.2">
      <c r="A413" s="75">
        <v>400</v>
      </c>
      <c r="B413" s="6" t="s">
        <v>930</v>
      </c>
      <c r="C413" s="97" t="s">
        <v>24</v>
      </c>
      <c r="D413" s="162"/>
      <c r="E413" s="162"/>
      <c r="F413" s="162"/>
      <c r="G413" s="14"/>
      <c r="H413" s="55"/>
      <c r="I413" s="55"/>
    </row>
    <row r="414" spans="1:9" x14ac:dyDescent="0.2">
      <c r="A414" s="75">
        <v>401</v>
      </c>
      <c r="B414" s="6" t="s">
        <v>894</v>
      </c>
      <c r="C414" s="97">
        <v>1</v>
      </c>
      <c r="D414" s="162"/>
      <c r="E414" s="162"/>
      <c r="F414" s="162"/>
      <c r="G414" s="14"/>
      <c r="H414" s="55"/>
      <c r="I414" s="55"/>
    </row>
    <row r="415" spans="1:9" x14ac:dyDescent="0.2">
      <c r="A415" s="75">
        <v>402</v>
      </c>
      <c r="B415" s="6" t="s">
        <v>1432</v>
      </c>
      <c r="C415" s="136">
        <v>1</v>
      </c>
      <c r="D415" s="162"/>
      <c r="E415" s="162"/>
      <c r="F415" s="162"/>
      <c r="G415" s="14"/>
      <c r="H415" s="55"/>
      <c r="I415" s="55"/>
    </row>
    <row r="416" spans="1:9" x14ac:dyDescent="0.2">
      <c r="A416" s="75">
        <v>403</v>
      </c>
      <c r="B416" s="83" t="s">
        <v>618</v>
      </c>
      <c r="C416" s="136">
        <v>1</v>
      </c>
      <c r="D416" s="162"/>
      <c r="E416" s="162"/>
      <c r="F416" s="162"/>
      <c r="G416" s="14"/>
      <c r="H416" s="55"/>
      <c r="I416" s="55"/>
    </row>
    <row r="417" spans="1:9" x14ac:dyDescent="0.2">
      <c r="A417" s="75">
        <v>404</v>
      </c>
      <c r="B417" s="83" t="s">
        <v>46</v>
      </c>
      <c r="C417" s="136">
        <v>1</v>
      </c>
      <c r="D417" s="162"/>
      <c r="E417" s="162"/>
      <c r="F417" s="162"/>
      <c r="G417" s="14"/>
      <c r="H417" s="55"/>
      <c r="I417" s="55"/>
    </row>
    <row r="418" spans="1:9" x14ac:dyDescent="0.2">
      <c r="A418" s="75">
        <v>405</v>
      </c>
      <c r="B418" s="83" t="s">
        <v>619</v>
      </c>
      <c r="C418" s="136">
        <v>1</v>
      </c>
      <c r="D418" s="162"/>
      <c r="E418" s="162"/>
      <c r="F418" s="162"/>
      <c r="G418" s="14"/>
      <c r="H418" s="55"/>
      <c r="I418" s="55"/>
    </row>
    <row r="419" spans="1:9" x14ac:dyDescent="0.2">
      <c r="A419" s="75">
        <v>406</v>
      </c>
      <c r="B419" s="83" t="s">
        <v>620</v>
      </c>
      <c r="C419" s="136">
        <v>1</v>
      </c>
      <c r="D419" s="162"/>
      <c r="E419" s="162"/>
      <c r="F419" s="162"/>
      <c r="G419" s="14"/>
      <c r="H419" s="55"/>
      <c r="I419" s="55"/>
    </row>
    <row r="420" spans="1:9" x14ac:dyDescent="0.2">
      <c r="A420" s="75">
        <v>407</v>
      </c>
      <c r="B420" s="83" t="s">
        <v>621</v>
      </c>
      <c r="C420" s="136">
        <v>1</v>
      </c>
      <c r="D420" s="162"/>
      <c r="E420" s="162"/>
      <c r="F420" s="162"/>
      <c r="G420" s="14"/>
      <c r="H420" s="55"/>
      <c r="I420" s="55"/>
    </row>
    <row r="421" spans="1:9" x14ac:dyDescent="0.2">
      <c r="A421" s="75">
        <v>408</v>
      </c>
      <c r="B421" s="83" t="s">
        <v>625</v>
      </c>
      <c r="C421" s="136">
        <v>1</v>
      </c>
      <c r="D421" s="162"/>
      <c r="E421" s="162"/>
      <c r="F421" s="162"/>
      <c r="G421" s="14"/>
      <c r="H421" s="55"/>
      <c r="I421" s="55"/>
    </row>
    <row r="422" spans="1:9" x14ac:dyDescent="0.2">
      <c r="A422" s="75">
        <v>409</v>
      </c>
      <c r="B422" s="83" t="s">
        <v>628</v>
      </c>
      <c r="C422" s="136">
        <v>1</v>
      </c>
      <c r="D422" s="162"/>
      <c r="E422" s="162"/>
      <c r="F422" s="162"/>
      <c r="G422" s="14"/>
      <c r="H422" s="55"/>
      <c r="I422" s="55"/>
    </row>
    <row r="423" spans="1:9" x14ac:dyDescent="0.2">
      <c r="A423" s="75">
        <v>410</v>
      </c>
      <c r="B423" s="83" t="s">
        <v>629</v>
      </c>
      <c r="C423" s="136">
        <v>1</v>
      </c>
      <c r="D423" s="162"/>
      <c r="E423" s="162"/>
      <c r="F423" s="162"/>
      <c r="G423" s="14"/>
      <c r="H423" s="55"/>
      <c r="I423" s="55"/>
    </row>
    <row r="424" spans="1:9" x14ac:dyDescent="0.2">
      <c r="A424" s="75">
        <v>411</v>
      </c>
      <c r="B424" s="83" t="s">
        <v>630</v>
      </c>
      <c r="C424" s="136">
        <v>1</v>
      </c>
      <c r="D424" s="162"/>
      <c r="E424" s="162"/>
      <c r="F424" s="162"/>
      <c r="G424" s="14"/>
      <c r="H424" s="55"/>
      <c r="I424" s="55"/>
    </row>
    <row r="425" spans="1:9" x14ac:dyDescent="0.2">
      <c r="A425" s="75">
        <v>412</v>
      </c>
      <c r="B425" s="83" t="s">
        <v>631</v>
      </c>
      <c r="C425" s="136">
        <v>1</v>
      </c>
      <c r="D425" s="162"/>
      <c r="E425" s="162"/>
      <c r="F425" s="162"/>
      <c r="G425" s="14"/>
      <c r="H425" s="55"/>
      <c r="I425" s="55"/>
    </row>
    <row r="426" spans="1:9" x14ac:dyDescent="0.2">
      <c r="A426" s="75">
        <v>413</v>
      </c>
      <c r="B426" s="83" t="s">
        <v>632</v>
      </c>
      <c r="C426" s="136">
        <v>1</v>
      </c>
      <c r="D426" s="162"/>
      <c r="E426" s="162"/>
      <c r="F426" s="162"/>
      <c r="G426" s="14"/>
      <c r="H426" s="55"/>
      <c r="I426" s="55"/>
    </row>
    <row r="427" spans="1:9" x14ac:dyDescent="0.2">
      <c r="A427" s="75">
        <v>414</v>
      </c>
      <c r="B427" s="83" t="s">
        <v>633</v>
      </c>
      <c r="C427" s="136">
        <v>1</v>
      </c>
      <c r="D427" s="162"/>
      <c r="E427" s="162"/>
      <c r="F427" s="162"/>
      <c r="G427" s="14"/>
      <c r="H427" s="55"/>
      <c r="I427" s="55"/>
    </row>
    <row r="428" spans="1:9" x14ac:dyDescent="0.2">
      <c r="A428" s="75">
        <v>415</v>
      </c>
      <c r="B428" s="83" t="s">
        <v>634</v>
      </c>
      <c r="C428" s="136">
        <v>1</v>
      </c>
      <c r="D428" s="162"/>
      <c r="E428" s="162"/>
      <c r="F428" s="162"/>
      <c r="G428" s="14"/>
      <c r="H428" s="55"/>
      <c r="I428" s="55"/>
    </row>
    <row r="429" spans="1:9" x14ac:dyDescent="0.2">
      <c r="A429" s="75">
        <v>416</v>
      </c>
      <c r="B429" s="83" t="s">
        <v>885</v>
      </c>
      <c r="C429" s="136">
        <v>1</v>
      </c>
      <c r="D429" s="162"/>
      <c r="E429" s="162"/>
      <c r="F429" s="162"/>
      <c r="G429" s="14"/>
      <c r="H429" s="55"/>
      <c r="I429" s="55"/>
    </row>
    <row r="430" spans="1:9" x14ac:dyDescent="0.2">
      <c r="A430" s="75">
        <v>417</v>
      </c>
      <c r="B430" s="83" t="s">
        <v>635</v>
      </c>
      <c r="C430" s="136">
        <v>1</v>
      </c>
      <c r="D430" s="162"/>
      <c r="E430" s="162"/>
      <c r="F430" s="162"/>
      <c r="G430" s="14"/>
      <c r="H430" s="55"/>
      <c r="I430" s="55"/>
    </row>
    <row r="431" spans="1:9" x14ac:dyDescent="0.2">
      <c r="A431" s="75">
        <v>418</v>
      </c>
      <c r="B431" s="83" t="s">
        <v>636</v>
      </c>
      <c r="C431" s="136">
        <v>1</v>
      </c>
      <c r="D431" s="162"/>
      <c r="E431" s="162"/>
      <c r="F431" s="162"/>
      <c r="G431" s="14"/>
      <c r="H431" s="55"/>
      <c r="I431" s="55"/>
    </row>
    <row r="432" spans="1:9" x14ac:dyDescent="0.2">
      <c r="A432" s="75">
        <v>419</v>
      </c>
      <c r="B432" s="83" t="s">
        <v>886</v>
      </c>
      <c r="C432" s="97">
        <v>1</v>
      </c>
      <c r="D432" s="162"/>
      <c r="E432" s="162"/>
      <c r="F432" s="162"/>
      <c r="G432" s="14"/>
      <c r="H432" s="55"/>
      <c r="I432" s="55"/>
    </row>
    <row r="433" spans="1:9" x14ac:dyDescent="0.2">
      <c r="A433" s="75">
        <v>420</v>
      </c>
      <c r="B433" s="6" t="s">
        <v>1433</v>
      </c>
      <c r="C433" s="97">
        <v>1</v>
      </c>
      <c r="D433" s="162"/>
      <c r="E433" s="162"/>
      <c r="F433" s="162"/>
      <c r="G433" s="14"/>
      <c r="H433" s="55"/>
      <c r="I433" s="55"/>
    </row>
    <row r="434" spans="1:9" x14ac:dyDescent="0.2">
      <c r="A434" s="75">
        <v>421</v>
      </c>
      <c r="B434" s="6" t="s">
        <v>1434</v>
      </c>
      <c r="C434" s="97">
        <v>1</v>
      </c>
      <c r="D434" s="162"/>
      <c r="E434" s="162"/>
      <c r="F434" s="162"/>
      <c r="G434" s="14"/>
      <c r="H434" s="55"/>
      <c r="I434" s="55"/>
    </row>
    <row r="435" spans="1:9" x14ac:dyDescent="0.2">
      <c r="A435" s="75">
        <v>422</v>
      </c>
      <c r="B435" s="6" t="s">
        <v>1435</v>
      </c>
      <c r="C435" s="97">
        <v>1</v>
      </c>
      <c r="D435" s="162"/>
      <c r="E435" s="162"/>
      <c r="F435" s="162"/>
      <c r="G435" s="14"/>
      <c r="H435" s="55"/>
      <c r="I435" s="55"/>
    </row>
    <row r="436" spans="1:9" x14ac:dyDescent="0.2">
      <c r="A436" s="75">
        <v>423</v>
      </c>
      <c r="B436" s="6" t="s">
        <v>1436</v>
      </c>
      <c r="C436" s="97">
        <v>1</v>
      </c>
      <c r="D436" s="162"/>
      <c r="E436" s="162"/>
      <c r="F436" s="162"/>
      <c r="G436" s="14"/>
      <c r="H436" s="55"/>
      <c r="I436" s="55"/>
    </row>
    <row r="437" spans="1:9" x14ac:dyDescent="0.2">
      <c r="A437" s="75">
        <v>424</v>
      </c>
      <c r="B437" s="6" t="s">
        <v>1437</v>
      </c>
      <c r="C437" s="97">
        <v>1</v>
      </c>
      <c r="D437" s="162"/>
      <c r="E437" s="162"/>
      <c r="F437" s="162"/>
      <c r="G437" s="14"/>
      <c r="H437" s="55"/>
      <c r="I437" s="55"/>
    </row>
    <row r="438" spans="1:9" x14ac:dyDescent="0.2">
      <c r="A438" s="75">
        <v>425</v>
      </c>
      <c r="B438" s="6" t="s">
        <v>1438</v>
      </c>
      <c r="C438" s="97">
        <v>1</v>
      </c>
      <c r="D438" s="162"/>
      <c r="E438" s="162"/>
      <c r="F438" s="162"/>
      <c r="G438" s="14"/>
      <c r="H438" s="55"/>
      <c r="I438" s="55"/>
    </row>
    <row r="439" spans="1:9" x14ac:dyDescent="0.2">
      <c r="A439" s="75">
        <v>426</v>
      </c>
      <c r="B439" s="6" t="s">
        <v>1439</v>
      </c>
      <c r="C439" s="97">
        <v>1</v>
      </c>
      <c r="D439" s="162"/>
      <c r="E439" s="162"/>
      <c r="F439" s="162"/>
      <c r="G439" s="14"/>
      <c r="H439" s="55"/>
      <c r="I439" s="55"/>
    </row>
    <row r="440" spans="1:9" x14ac:dyDescent="0.2">
      <c r="A440" s="75">
        <v>427</v>
      </c>
      <c r="B440" s="6" t="s">
        <v>672</v>
      </c>
      <c r="C440" s="212" t="s">
        <v>25</v>
      </c>
      <c r="D440" s="162"/>
      <c r="E440" s="162"/>
      <c r="F440" s="162"/>
      <c r="G440" s="14"/>
      <c r="H440" s="55"/>
      <c r="I440" s="55"/>
    </row>
    <row r="441" spans="1:9" x14ac:dyDescent="0.2">
      <c r="A441" s="75">
        <v>428</v>
      </c>
      <c r="B441" s="6" t="s">
        <v>1395</v>
      </c>
      <c r="C441" s="97">
        <v>1</v>
      </c>
      <c r="D441" s="162"/>
      <c r="E441" s="162"/>
      <c r="F441" s="162"/>
      <c r="G441" s="14"/>
      <c r="H441" s="55"/>
      <c r="I441" s="55"/>
    </row>
    <row r="442" spans="1:9" x14ac:dyDescent="0.2">
      <c r="A442" s="75">
        <v>429</v>
      </c>
      <c r="B442" s="6" t="s">
        <v>604</v>
      </c>
      <c r="C442" s="212" t="s">
        <v>25</v>
      </c>
      <c r="D442" s="162"/>
      <c r="E442" s="162"/>
      <c r="F442" s="162"/>
      <c r="G442" s="14"/>
      <c r="H442" s="55"/>
      <c r="I442" s="55"/>
    </row>
    <row r="443" spans="1:9" x14ac:dyDescent="0.2">
      <c r="A443" s="75">
        <v>430</v>
      </c>
      <c r="B443" s="6" t="s">
        <v>117</v>
      </c>
      <c r="C443" s="97">
        <v>1</v>
      </c>
      <c r="D443" s="162"/>
      <c r="E443" s="162"/>
      <c r="F443" s="162"/>
      <c r="G443" s="14"/>
      <c r="H443" s="55"/>
      <c r="I443" s="55"/>
    </row>
    <row r="444" spans="1:9" x14ac:dyDescent="0.2">
      <c r="A444" s="75">
        <v>431</v>
      </c>
      <c r="B444" s="6" t="s">
        <v>277</v>
      </c>
      <c r="C444" s="97">
        <v>1</v>
      </c>
      <c r="D444" s="162"/>
      <c r="E444" s="162"/>
      <c r="F444" s="162"/>
      <c r="G444" s="14"/>
      <c r="H444" s="55"/>
      <c r="I444" s="55"/>
    </row>
    <row r="445" spans="1:9" x14ac:dyDescent="0.2">
      <c r="A445" s="75">
        <v>432</v>
      </c>
      <c r="B445" s="6" t="s">
        <v>608</v>
      </c>
      <c r="C445" s="97">
        <v>1</v>
      </c>
      <c r="D445" s="162"/>
      <c r="E445" s="162"/>
      <c r="F445" s="162"/>
      <c r="G445" s="14"/>
      <c r="H445" s="55"/>
      <c r="I445" s="55"/>
    </row>
    <row r="446" spans="1:9" x14ac:dyDescent="0.2">
      <c r="A446" s="75">
        <v>433</v>
      </c>
      <c r="B446" s="6" t="s">
        <v>169</v>
      </c>
      <c r="C446" s="97"/>
      <c r="D446" s="162"/>
      <c r="E446" s="162"/>
      <c r="F446" s="162"/>
      <c r="G446" s="14"/>
      <c r="H446" s="55"/>
      <c r="I446" s="55"/>
    </row>
    <row r="447" spans="1:9" x14ac:dyDescent="0.2">
      <c r="A447" s="75">
        <v>434</v>
      </c>
      <c r="B447" s="6" t="s">
        <v>170</v>
      </c>
      <c r="C447" s="97">
        <v>1</v>
      </c>
      <c r="D447" s="162"/>
      <c r="E447" s="162"/>
      <c r="F447" s="162"/>
      <c r="G447" s="14"/>
      <c r="H447" s="55"/>
      <c r="I447" s="55"/>
    </row>
    <row r="448" spans="1:9" x14ac:dyDescent="0.2">
      <c r="A448" s="75">
        <v>435</v>
      </c>
      <c r="B448" s="6" t="s">
        <v>171</v>
      </c>
      <c r="C448" s="97">
        <v>1</v>
      </c>
      <c r="D448" s="175"/>
      <c r="E448" s="175"/>
      <c r="F448" s="162"/>
      <c r="G448" s="14"/>
      <c r="H448" s="55"/>
      <c r="I448" s="55"/>
    </row>
    <row r="449" spans="1:8" x14ac:dyDescent="0.2">
      <c r="A449" s="243">
        <v>436</v>
      </c>
      <c r="B449" s="240" t="s">
        <v>1941</v>
      </c>
      <c r="C449" s="9">
        <v>1</v>
      </c>
      <c r="D449" s="60"/>
      <c r="E449" s="60"/>
      <c r="F449" s="60"/>
      <c r="G449" s="15"/>
      <c r="H449" s="15"/>
    </row>
    <row r="450" spans="1:8" x14ac:dyDescent="0.2">
      <c r="G450" s="15"/>
      <c r="H450" s="15"/>
    </row>
    <row r="451" spans="1:8" x14ac:dyDescent="0.2">
      <c r="G451" s="15"/>
      <c r="H451" s="15"/>
    </row>
    <row r="452" spans="1:8" x14ac:dyDescent="0.2">
      <c r="G452" s="15"/>
      <c r="H452" s="15"/>
    </row>
    <row r="453" spans="1:8" x14ac:dyDescent="0.2">
      <c r="G453" s="15"/>
      <c r="H453" s="15"/>
    </row>
    <row r="454" spans="1:8" x14ac:dyDescent="0.2">
      <c r="G454" s="15"/>
      <c r="H454" s="15"/>
    </row>
    <row r="455" spans="1:8" x14ac:dyDescent="0.2">
      <c r="G455" s="15"/>
      <c r="H455" s="15"/>
    </row>
    <row r="456" spans="1:8" x14ac:dyDescent="0.2">
      <c r="G456" s="15"/>
      <c r="H456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8" priority="128"/>
  </conditionalFormatting>
  <pageMargins left="0.7" right="0.7" top="0.75" bottom="0.75" header="0.3" footer="0.3"/>
  <pageSetup paperSize="5" scale="61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47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L24" sqref="L24"/>
    </sheetView>
  </sheetViews>
  <sheetFormatPr baseColWidth="10" defaultColWidth="11.42578125" defaultRowHeight="12" x14ac:dyDescent="0.2"/>
  <cols>
    <col min="1" max="1" width="6.28515625" style="180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" style="1" customWidth="1"/>
    <col min="8" max="16384" width="11.42578125" style="1"/>
  </cols>
  <sheetData>
    <row r="1" spans="1:9" x14ac:dyDescent="0.2">
      <c r="A1" s="265" t="s">
        <v>66</v>
      </c>
      <c r="B1" s="265"/>
      <c r="C1" s="265"/>
      <c r="D1" s="265"/>
      <c r="E1" s="265"/>
      <c r="F1" s="265"/>
    </row>
    <row r="2" spans="1:9" s="14" customFormat="1" ht="25.5" customHeight="1" x14ac:dyDescent="0.25">
      <c r="A2" s="265" t="s">
        <v>172</v>
      </c>
      <c r="B2" s="265" t="s">
        <v>18</v>
      </c>
      <c r="C2" s="265" t="s">
        <v>19</v>
      </c>
      <c r="D2" s="258" t="s">
        <v>20</v>
      </c>
      <c r="E2" s="258"/>
      <c r="F2" s="258"/>
    </row>
    <row r="3" spans="1:9" s="15" customFormat="1" ht="48" x14ac:dyDescent="0.25">
      <c r="A3" s="265"/>
      <c r="B3" s="265"/>
      <c r="C3" s="265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25" t="s">
        <v>1411</v>
      </c>
      <c r="C4" s="110">
        <v>1</v>
      </c>
      <c r="D4" s="71"/>
      <c r="E4" s="71"/>
      <c r="F4" s="71"/>
      <c r="G4" s="14"/>
      <c r="H4" s="55"/>
      <c r="I4" s="55"/>
    </row>
    <row r="5" spans="1:9" x14ac:dyDescent="0.2">
      <c r="A5" s="177">
        <v>2</v>
      </c>
      <c r="B5" s="152" t="s">
        <v>711</v>
      </c>
      <c r="C5" s="43" t="s">
        <v>25</v>
      </c>
      <c r="D5" s="71"/>
      <c r="E5" s="71"/>
      <c r="F5" s="71"/>
      <c r="G5" s="14"/>
      <c r="H5" s="55"/>
      <c r="I5" s="55"/>
    </row>
    <row r="6" spans="1:9" x14ac:dyDescent="0.2">
      <c r="A6" s="177">
        <v>3</v>
      </c>
      <c r="B6" s="152" t="s">
        <v>240</v>
      </c>
      <c r="C6" s="43">
        <v>1</v>
      </c>
      <c r="D6" s="71"/>
      <c r="E6" s="71"/>
      <c r="F6" s="71"/>
      <c r="G6" s="14"/>
      <c r="H6" s="55"/>
      <c r="I6" s="55"/>
    </row>
    <row r="7" spans="1:9" x14ac:dyDescent="0.2">
      <c r="A7" s="177">
        <v>4</v>
      </c>
      <c r="B7" s="25" t="s">
        <v>901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177">
        <v>5</v>
      </c>
      <c r="B8" s="152" t="s">
        <v>242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177">
        <v>6</v>
      </c>
      <c r="B9" s="152" t="s">
        <v>243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177">
        <v>7</v>
      </c>
      <c r="B10" s="152" t="s">
        <v>1021</v>
      </c>
      <c r="C10" s="43">
        <v>1</v>
      </c>
      <c r="D10" s="71"/>
      <c r="E10" s="71"/>
      <c r="F10" s="71"/>
      <c r="G10" s="14"/>
      <c r="H10" s="55"/>
      <c r="I10" s="55"/>
    </row>
    <row r="11" spans="1:9" x14ac:dyDescent="0.2">
      <c r="A11" s="177">
        <v>8</v>
      </c>
      <c r="B11" s="152" t="s">
        <v>757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177">
        <v>9</v>
      </c>
      <c r="B12" s="152" t="s">
        <v>244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177">
        <v>10</v>
      </c>
      <c r="B13" s="152" t="s">
        <v>760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177">
        <v>11</v>
      </c>
      <c r="B14" s="152" t="s">
        <v>934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177">
        <v>12</v>
      </c>
      <c r="B15" s="152" t="s">
        <v>245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177">
        <v>13</v>
      </c>
      <c r="B16" s="152" t="s">
        <v>2130</v>
      </c>
      <c r="C16" s="43">
        <v>1</v>
      </c>
      <c r="D16" s="71"/>
      <c r="E16" s="71"/>
      <c r="F16" s="71"/>
      <c r="G16" s="14"/>
      <c r="H16" s="55"/>
      <c r="I16" s="55"/>
    </row>
    <row r="17" spans="1:9" x14ac:dyDescent="0.2">
      <c r="A17" s="177">
        <v>14</v>
      </c>
      <c r="B17" s="152" t="s">
        <v>247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177">
        <v>15</v>
      </c>
      <c r="B18" s="152" t="s">
        <v>248</v>
      </c>
      <c r="C18" s="43" t="s">
        <v>25</v>
      </c>
      <c r="D18" s="71"/>
      <c r="E18" s="71"/>
      <c r="F18" s="71"/>
      <c r="G18" s="14"/>
      <c r="H18" s="55"/>
      <c r="I18" s="55"/>
    </row>
    <row r="19" spans="1:9" x14ac:dyDescent="0.2">
      <c r="A19" s="177">
        <v>16</v>
      </c>
      <c r="B19" s="152" t="s">
        <v>249</v>
      </c>
      <c r="C19" s="43" t="s">
        <v>25</v>
      </c>
      <c r="D19" s="71"/>
      <c r="E19" s="71"/>
      <c r="F19" s="71"/>
      <c r="G19" s="14"/>
      <c r="H19" s="55"/>
      <c r="I19" s="55"/>
    </row>
    <row r="20" spans="1:9" x14ac:dyDescent="0.2">
      <c r="A20" s="177">
        <v>17</v>
      </c>
      <c r="B20" s="152" t="s">
        <v>713</v>
      </c>
      <c r="C20" s="43">
        <v>1</v>
      </c>
      <c r="D20" s="71"/>
      <c r="E20" s="71"/>
      <c r="F20" s="71"/>
      <c r="G20" s="14"/>
      <c r="H20" s="55"/>
      <c r="I20" s="55"/>
    </row>
    <row r="21" spans="1:9" x14ac:dyDescent="0.2">
      <c r="A21" s="177">
        <v>18</v>
      </c>
      <c r="B21" s="152" t="s">
        <v>250</v>
      </c>
      <c r="C21" s="43">
        <v>1</v>
      </c>
      <c r="D21" s="71"/>
      <c r="E21" s="71"/>
      <c r="F21" s="71"/>
      <c r="G21" s="14"/>
      <c r="H21" s="55"/>
      <c r="I21" s="55"/>
    </row>
    <row r="22" spans="1:9" x14ac:dyDescent="0.2">
      <c r="A22" s="177">
        <v>19</v>
      </c>
      <c r="B22" s="152" t="s">
        <v>251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177">
        <v>20</v>
      </c>
      <c r="B23" s="25" t="s">
        <v>762</v>
      </c>
      <c r="C23" s="43">
        <v>1</v>
      </c>
      <c r="D23" s="71"/>
      <c r="E23" s="71"/>
      <c r="F23" s="71"/>
      <c r="G23" s="14"/>
      <c r="H23" s="55"/>
      <c r="I23" s="55"/>
    </row>
    <row r="24" spans="1:9" x14ac:dyDescent="0.2">
      <c r="A24" s="177">
        <v>21</v>
      </c>
      <c r="B24" s="152" t="s">
        <v>717</v>
      </c>
      <c r="C24" s="43">
        <v>1</v>
      </c>
      <c r="D24" s="71"/>
      <c r="E24" s="71"/>
      <c r="F24" s="71"/>
      <c r="G24" s="14"/>
      <c r="H24" s="55"/>
      <c r="I24" s="55"/>
    </row>
    <row r="25" spans="1:9" x14ac:dyDescent="0.2">
      <c r="A25" s="177">
        <v>22</v>
      </c>
      <c r="B25" s="152" t="s">
        <v>253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177">
        <v>23</v>
      </c>
      <c r="B26" s="152" t="s">
        <v>939</v>
      </c>
      <c r="C26" s="43"/>
      <c r="D26" s="71"/>
      <c r="E26" s="71"/>
      <c r="F26" s="71"/>
      <c r="G26" s="14"/>
      <c r="H26" s="55"/>
      <c r="I26" s="55"/>
    </row>
    <row r="27" spans="1:9" x14ac:dyDescent="0.2">
      <c r="A27" s="177">
        <v>24</v>
      </c>
      <c r="B27" s="25" t="s">
        <v>254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177">
        <v>25</v>
      </c>
      <c r="B28" s="25" t="s">
        <v>259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177">
        <v>26</v>
      </c>
      <c r="B29" s="152" t="s">
        <v>261</v>
      </c>
      <c r="C29" s="43" t="s">
        <v>25</v>
      </c>
      <c r="D29" s="71"/>
      <c r="E29" s="71"/>
      <c r="F29" s="71"/>
      <c r="G29" s="14"/>
      <c r="H29" s="55"/>
      <c r="I29" s="55"/>
    </row>
    <row r="30" spans="1:9" x14ac:dyDescent="0.2">
      <c r="A30" s="177">
        <v>27</v>
      </c>
      <c r="B30" s="152" t="s">
        <v>1412</v>
      </c>
      <c r="C30" s="43"/>
      <c r="D30" s="71"/>
      <c r="E30" s="71"/>
      <c r="F30" s="71"/>
      <c r="G30" s="14"/>
      <c r="H30" s="55"/>
      <c r="I30" s="55"/>
    </row>
    <row r="31" spans="1:9" x14ac:dyDescent="0.2">
      <c r="A31" s="177">
        <v>28</v>
      </c>
      <c r="B31" s="25" t="s">
        <v>262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177">
        <v>29</v>
      </c>
      <c r="B32" s="152" t="s">
        <v>263</v>
      </c>
      <c r="C32" s="43">
        <v>1</v>
      </c>
      <c r="D32" s="71"/>
      <c r="E32" s="71"/>
      <c r="F32" s="71"/>
      <c r="G32" s="14"/>
      <c r="H32" s="55"/>
      <c r="I32" s="55"/>
    </row>
    <row r="33" spans="1:9" x14ac:dyDescent="0.2">
      <c r="A33" s="177">
        <v>30</v>
      </c>
      <c r="B33" s="152" t="s">
        <v>264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177">
        <v>31</v>
      </c>
      <c r="B34" s="152" t="s">
        <v>265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177">
        <v>32</v>
      </c>
      <c r="B35" s="152" t="s">
        <v>266</v>
      </c>
      <c r="C35" s="43">
        <v>1</v>
      </c>
      <c r="D35" s="71"/>
      <c r="E35" s="71"/>
      <c r="F35" s="71"/>
      <c r="G35" s="14"/>
      <c r="H35" s="55"/>
      <c r="I35" s="55"/>
    </row>
    <row r="36" spans="1:9" x14ac:dyDescent="0.2">
      <c r="A36" s="177">
        <v>33</v>
      </c>
      <c r="B36" s="25" t="s">
        <v>763</v>
      </c>
      <c r="C36" s="43" t="s">
        <v>25</v>
      </c>
      <c r="D36" s="71"/>
      <c r="E36" s="71"/>
      <c r="F36" s="71"/>
      <c r="G36" s="14"/>
      <c r="H36" s="55"/>
      <c r="I36" s="55"/>
    </row>
    <row r="37" spans="1:9" x14ac:dyDescent="0.2">
      <c r="A37" s="177">
        <v>34</v>
      </c>
      <c r="B37" s="25" t="s">
        <v>764</v>
      </c>
      <c r="C37" s="43" t="s">
        <v>25</v>
      </c>
      <c r="D37" s="71"/>
      <c r="E37" s="71"/>
      <c r="F37" s="71"/>
      <c r="G37" s="14"/>
      <c r="H37" s="55"/>
      <c r="I37" s="55"/>
    </row>
    <row r="38" spans="1:9" x14ac:dyDescent="0.2">
      <c r="A38" s="177">
        <v>35</v>
      </c>
      <c r="B38" s="25" t="s">
        <v>765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177">
        <v>36</v>
      </c>
      <c r="B39" s="25" t="s">
        <v>275</v>
      </c>
      <c r="C39" s="43" t="s">
        <v>25</v>
      </c>
      <c r="D39" s="71"/>
      <c r="E39" s="71"/>
      <c r="F39" s="71"/>
      <c r="G39" s="14"/>
      <c r="H39" s="55"/>
      <c r="I39" s="55"/>
    </row>
    <row r="40" spans="1:9" x14ac:dyDescent="0.2">
      <c r="A40" s="177">
        <v>37</v>
      </c>
      <c r="B40" s="152" t="s">
        <v>277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177">
        <v>38</v>
      </c>
      <c r="B41" s="25" t="s">
        <v>278</v>
      </c>
      <c r="C41" s="43" t="s">
        <v>25</v>
      </c>
      <c r="D41" s="71"/>
      <c r="E41" s="71"/>
      <c r="F41" s="71"/>
      <c r="G41" s="14"/>
      <c r="H41" s="55"/>
      <c r="I41" s="55"/>
    </row>
    <row r="42" spans="1:9" x14ac:dyDescent="0.2">
      <c r="A42" s="177">
        <v>39</v>
      </c>
      <c r="B42" s="25" t="s">
        <v>279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177">
        <v>40</v>
      </c>
      <c r="B43" s="25" t="s">
        <v>280</v>
      </c>
      <c r="C43" s="43">
        <v>1</v>
      </c>
      <c r="D43" s="71"/>
      <c r="E43" s="71"/>
      <c r="F43" s="71"/>
      <c r="G43" s="14"/>
      <c r="H43" s="55"/>
      <c r="I43" s="55"/>
    </row>
    <row r="44" spans="1:9" x14ac:dyDescent="0.2">
      <c r="A44" s="177">
        <v>41</v>
      </c>
      <c r="B44" s="25" t="s">
        <v>281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177">
        <v>42</v>
      </c>
      <c r="B45" s="25" t="s">
        <v>283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177">
        <v>43</v>
      </c>
      <c r="B46" s="25" t="s">
        <v>284</v>
      </c>
      <c r="C46" s="43">
        <v>1</v>
      </c>
      <c r="D46" s="71"/>
      <c r="E46" s="71"/>
      <c r="F46" s="71"/>
      <c r="G46" s="14"/>
      <c r="H46" s="55"/>
      <c r="I46" s="55"/>
    </row>
    <row r="47" spans="1:9" x14ac:dyDescent="0.2">
      <c r="A47" s="177">
        <v>44</v>
      </c>
      <c r="B47" s="25" t="s">
        <v>285</v>
      </c>
      <c r="C47" s="43">
        <v>1</v>
      </c>
      <c r="D47" s="71"/>
      <c r="E47" s="71"/>
      <c r="F47" s="71"/>
      <c r="G47" s="14"/>
      <c r="H47" s="55"/>
      <c r="I47" s="55"/>
    </row>
    <row r="48" spans="1:9" x14ac:dyDescent="0.2">
      <c r="A48" s="177">
        <v>45</v>
      </c>
      <c r="B48" s="25" t="s">
        <v>286</v>
      </c>
      <c r="C48" s="43" t="s">
        <v>26</v>
      </c>
      <c r="D48" s="71"/>
      <c r="E48" s="71"/>
      <c r="F48" s="71"/>
      <c r="G48" s="14"/>
      <c r="H48" s="55"/>
      <c r="I48" s="55"/>
    </row>
    <row r="49" spans="1:9" x14ac:dyDescent="0.2">
      <c r="A49" s="177">
        <v>46</v>
      </c>
      <c r="B49" s="152" t="s">
        <v>287</v>
      </c>
      <c r="C49" s="43" t="s">
        <v>25</v>
      </c>
      <c r="D49" s="71"/>
      <c r="E49" s="71"/>
      <c r="F49" s="71"/>
      <c r="G49" s="14"/>
      <c r="H49" s="55"/>
      <c r="I49" s="55"/>
    </row>
    <row r="50" spans="1:9" x14ac:dyDescent="0.2">
      <c r="A50" s="177">
        <v>47</v>
      </c>
      <c r="B50" s="152" t="s">
        <v>288</v>
      </c>
      <c r="C50" s="43" t="s">
        <v>25</v>
      </c>
      <c r="D50" s="71"/>
      <c r="E50" s="71"/>
      <c r="F50" s="71"/>
      <c r="G50" s="14"/>
      <c r="H50" s="55"/>
      <c r="I50" s="55"/>
    </row>
    <row r="51" spans="1:9" x14ac:dyDescent="0.2">
      <c r="A51" s="177">
        <v>48</v>
      </c>
      <c r="B51" s="25" t="s">
        <v>767</v>
      </c>
      <c r="C51" s="43">
        <v>1</v>
      </c>
      <c r="D51" s="71"/>
      <c r="E51" s="71"/>
      <c r="F51" s="71"/>
      <c r="G51" s="14"/>
      <c r="H51" s="55"/>
      <c r="I51" s="55"/>
    </row>
    <row r="52" spans="1:9" x14ac:dyDescent="0.2">
      <c r="A52" s="177">
        <v>49</v>
      </c>
      <c r="B52" s="25" t="s">
        <v>768</v>
      </c>
      <c r="C52" s="43">
        <v>1</v>
      </c>
      <c r="D52" s="71"/>
      <c r="E52" s="71"/>
      <c r="F52" s="71"/>
      <c r="G52" s="14"/>
      <c r="H52" s="55"/>
      <c r="I52" s="55"/>
    </row>
    <row r="53" spans="1:9" x14ac:dyDescent="0.2">
      <c r="A53" s="177">
        <v>50</v>
      </c>
      <c r="B53" s="25" t="s">
        <v>769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177">
        <v>51</v>
      </c>
      <c r="B54" s="25" t="s">
        <v>770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177">
        <v>52</v>
      </c>
      <c r="B55" s="152" t="s">
        <v>290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177">
        <v>53</v>
      </c>
      <c r="B56" s="152" t="s">
        <v>291</v>
      </c>
      <c r="C56" s="43">
        <v>1</v>
      </c>
      <c r="D56" s="71"/>
      <c r="E56" s="71"/>
      <c r="F56" s="71"/>
      <c r="G56" s="14"/>
      <c r="H56" s="55"/>
      <c r="I56" s="55"/>
    </row>
    <row r="57" spans="1:9" x14ac:dyDescent="0.2">
      <c r="A57" s="177">
        <v>54</v>
      </c>
      <c r="B57" s="152" t="s">
        <v>292</v>
      </c>
      <c r="C57" s="43">
        <v>1</v>
      </c>
      <c r="D57" s="71"/>
      <c r="E57" s="71"/>
      <c r="F57" s="71"/>
      <c r="G57" s="14"/>
      <c r="H57" s="55"/>
      <c r="I57" s="55"/>
    </row>
    <row r="58" spans="1:9" x14ac:dyDescent="0.2">
      <c r="A58" s="177">
        <v>55</v>
      </c>
      <c r="B58" s="25" t="s">
        <v>293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177">
        <v>56</v>
      </c>
      <c r="B59" s="25" t="s">
        <v>772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177">
        <v>57</v>
      </c>
      <c r="B60" s="25" t="s">
        <v>299</v>
      </c>
      <c r="C60" s="43">
        <v>1</v>
      </c>
      <c r="D60" s="71"/>
      <c r="E60" s="71"/>
      <c r="F60" s="71"/>
      <c r="G60" s="14"/>
      <c r="H60" s="55"/>
      <c r="I60" s="55"/>
    </row>
    <row r="61" spans="1:9" x14ac:dyDescent="0.2">
      <c r="A61" s="177">
        <v>58</v>
      </c>
      <c r="B61" s="152" t="s">
        <v>300</v>
      </c>
      <c r="C61" s="43">
        <v>1</v>
      </c>
      <c r="D61" s="71"/>
      <c r="E61" s="71"/>
      <c r="F61" s="71"/>
      <c r="G61" s="14"/>
      <c r="H61" s="55"/>
      <c r="I61" s="55"/>
    </row>
    <row r="62" spans="1:9" x14ac:dyDescent="0.2">
      <c r="A62" s="177">
        <v>59</v>
      </c>
      <c r="B62" s="25" t="s">
        <v>302</v>
      </c>
      <c r="C62" s="43">
        <v>1</v>
      </c>
      <c r="D62" s="71"/>
      <c r="E62" s="71"/>
      <c r="F62" s="71"/>
      <c r="G62" s="14"/>
      <c r="H62" s="55"/>
      <c r="I62" s="55"/>
    </row>
    <row r="63" spans="1:9" x14ac:dyDescent="0.2">
      <c r="A63" s="177">
        <v>60</v>
      </c>
      <c r="B63" s="152" t="s">
        <v>303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177">
        <v>61</v>
      </c>
      <c r="B64" s="152" t="s">
        <v>297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177">
        <v>62</v>
      </c>
      <c r="B65" s="25" t="s">
        <v>304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177">
        <v>63</v>
      </c>
      <c r="B66" s="152" t="s">
        <v>306</v>
      </c>
      <c r="C66" s="43">
        <v>1</v>
      </c>
      <c r="D66" s="71"/>
      <c r="E66" s="71"/>
      <c r="F66" s="71"/>
      <c r="G66" s="14"/>
      <c r="H66" s="55"/>
      <c r="I66" s="55"/>
    </row>
    <row r="67" spans="1:9" x14ac:dyDescent="0.2">
      <c r="A67" s="177">
        <v>64</v>
      </c>
      <c r="B67" s="25" t="s">
        <v>307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177">
        <v>65</v>
      </c>
      <c r="B68" s="152" t="s">
        <v>308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177">
        <v>66</v>
      </c>
      <c r="B69" s="152" t="s">
        <v>309</v>
      </c>
      <c r="C69" s="43" t="s">
        <v>25</v>
      </c>
      <c r="D69" s="71"/>
      <c r="E69" s="71"/>
      <c r="F69" s="71"/>
      <c r="G69" s="14"/>
      <c r="H69" s="55"/>
      <c r="I69" s="55"/>
    </row>
    <row r="70" spans="1:9" x14ac:dyDescent="0.2">
      <c r="A70" s="177">
        <v>67</v>
      </c>
      <c r="B70" s="152" t="s">
        <v>310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177">
        <v>68</v>
      </c>
      <c r="B71" s="152" t="s">
        <v>311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177">
        <v>69</v>
      </c>
      <c r="B72" s="25" t="s">
        <v>312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177">
        <v>70</v>
      </c>
      <c r="B73" s="152" t="s">
        <v>314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177">
        <v>71</v>
      </c>
      <c r="B74" s="152" t="s">
        <v>773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177">
        <v>72</v>
      </c>
      <c r="B75" s="25" t="s">
        <v>315</v>
      </c>
      <c r="C75" s="43" t="s">
        <v>25</v>
      </c>
      <c r="D75" s="71"/>
      <c r="E75" s="71"/>
      <c r="F75" s="71"/>
      <c r="G75" s="14"/>
      <c r="H75" s="55"/>
      <c r="I75" s="55"/>
    </row>
    <row r="76" spans="1:9" x14ac:dyDescent="0.2">
      <c r="A76" s="177">
        <v>73</v>
      </c>
      <c r="B76" s="152" t="s">
        <v>774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177">
        <v>74</v>
      </c>
      <c r="B77" s="25" t="s">
        <v>775</v>
      </c>
      <c r="C77" s="43">
        <v>1</v>
      </c>
      <c r="D77" s="71"/>
      <c r="E77" s="71"/>
      <c r="F77" s="71"/>
      <c r="G77" s="14"/>
      <c r="H77" s="55"/>
      <c r="I77" s="55"/>
    </row>
    <row r="78" spans="1:9" x14ac:dyDescent="0.2">
      <c r="A78" s="177">
        <v>75</v>
      </c>
      <c r="B78" s="25" t="s">
        <v>776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177">
        <v>76</v>
      </c>
      <c r="B79" s="25" t="s">
        <v>319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177">
        <v>77</v>
      </c>
      <c r="B80" s="25" t="s">
        <v>320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177">
        <v>78</v>
      </c>
      <c r="B81" s="152" t="s">
        <v>321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177">
        <v>79</v>
      </c>
      <c r="B82" s="152" t="s">
        <v>322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177">
        <v>80</v>
      </c>
      <c r="B83" s="25" t="s">
        <v>323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177">
        <v>81</v>
      </c>
      <c r="B84" s="25" t="s">
        <v>324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177">
        <v>82</v>
      </c>
      <c r="B85" s="25" t="s">
        <v>326</v>
      </c>
      <c r="C85" s="43" t="s">
        <v>27</v>
      </c>
      <c r="D85" s="71"/>
      <c r="E85" s="71"/>
      <c r="F85" s="71"/>
      <c r="G85" s="14"/>
      <c r="H85" s="55"/>
      <c r="I85" s="55"/>
    </row>
    <row r="86" spans="1:9" x14ac:dyDescent="0.2">
      <c r="A86" s="177">
        <v>83</v>
      </c>
      <c r="B86" s="25" t="s">
        <v>327</v>
      </c>
      <c r="C86" s="43" t="s">
        <v>25</v>
      </c>
      <c r="D86" s="71"/>
      <c r="E86" s="71"/>
      <c r="F86" s="71"/>
      <c r="G86" s="14"/>
      <c r="H86" s="55"/>
      <c r="I86" s="55"/>
    </row>
    <row r="87" spans="1:9" x14ac:dyDescent="0.2">
      <c r="A87" s="177">
        <v>84</v>
      </c>
      <c r="B87" s="25" t="s">
        <v>777</v>
      </c>
      <c r="C87" s="43">
        <v>1</v>
      </c>
      <c r="D87" s="71"/>
      <c r="E87" s="71"/>
      <c r="F87" s="71"/>
      <c r="G87" s="14"/>
      <c r="H87" s="55"/>
      <c r="I87" s="55"/>
    </row>
    <row r="88" spans="1:9" x14ac:dyDescent="0.2">
      <c r="A88" s="177">
        <v>85</v>
      </c>
      <c r="B88" s="152" t="s">
        <v>330</v>
      </c>
      <c r="C88" s="43">
        <v>1</v>
      </c>
      <c r="D88" s="71"/>
      <c r="E88" s="71"/>
      <c r="F88" s="71"/>
      <c r="G88" s="14"/>
      <c r="H88" s="55"/>
      <c r="I88" s="55"/>
    </row>
    <row r="89" spans="1:9" x14ac:dyDescent="0.2">
      <c r="A89" s="177">
        <v>86</v>
      </c>
      <c r="B89" s="152" t="s">
        <v>331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181"/>
      <c r="B90" s="121" t="s">
        <v>28</v>
      </c>
      <c r="C90" s="109"/>
      <c r="D90" s="111"/>
      <c r="E90" s="111"/>
      <c r="F90" s="111"/>
      <c r="G90" s="14"/>
      <c r="H90" s="55"/>
      <c r="I90" s="55"/>
    </row>
    <row r="91" spans="1:9" x14ac:dyDescent="0.2">
      <c r="A91" s="177">
        <v>87</v>
      </c>
      <c r="B91" s="93" t="s">
        <v>778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177">
        <v>88</v>
      </c>
      <c r="B92" s="93" t="s">
        <v>333</v>
      </c>
      <c r="C92" s="43">
        <v>1</v>
      </c>
      <c r="D92" s="71"/>
      <c r="E92" s="71"/>
      <c r="F92" s="71"/>
      <c r="G92" s="14"/>
      <c r="H92" s="55"/>
      <c r="I92" s="55"/>
    </row>
    <row r="93" spans="1:9" x14ac:dyDescent="0.2">
      <c r="A93" s="177">
        <v>89</v>
      </c>
      <c r="B93" s="93" t="s">
        <v>334</v>
      </c>
      <c r="C93" s="110">
        <v>1</v>
      </c>
      <c r="D93" s="71"/>
      <c r="E93" s="71"/>
      <c r="F93" s="71"/>
      <c r="G93" s="14"/>
      <c r="H93" s="55"/>
      <c r="I93" s="55"/>
    </row>
    <row r="94" spans="1:9" x14ac:dyDescent="0.2">
      <c r="A94" s="177">
        <v>90</v>
      </c>
      <c r="B94" s="93" t="s">
        <v>723</v>
      </c>
      <c r="C94" s="110">
        <v>1</v>
      </c>
      <c r="D94" s="71"/>
      <c r="E94" s="71"/>
      <c r="F94" s="71"/>
      <c r="G94" s="14"/>
      <c r="H94" s="55"/>
      <c r="I94" s="55"/>
    </row>
    <row r="95" spans="1:9" x14ac:dyDescent="0.2">
      <c r="A95" s="177">
        <v>91</v>
      </c>
      <c r="B95" s="93" t="s">
        <v>1413</v>
      </c>
      <c r="C95" s="110">
        <v>1</v>
      </c>
      <c r="D95" s="157"/>
      <c r="E95" s="157"/>
      <c r="F95" s="71"/>
      <c r="G95" s="14"/>
      <c r="H95" s="55"/>
      <c r="I95" s="55"/>
    </row>
    <row r="96" spans="1:9" x14ac:dyDescent="0.2">
      <c r="A96" s="177">
        <v>92</v>
      </c>
      <c r="B96" s="93" t="s">
        <v>336</v>
      </c>
      <c r="C96" s="110">
        <v>1</v>
      </c>
      <c r="D96" s="71"/>
      <c r="E96" s="71"/>
      <c r="F96" s="71"/>
      <c r="G96" s="14"/>
      <c r="H96" s="55"/>
      <c r="I96" s="55"/>
    </row>
    <row r="97" spans="1:9" x14ac:dyDescent="0.2">
      <c r="A97" s="177">
        <v>93</v>
      </c>
      <c r="B97" s="93" t="s">
        <v>337</v>
      </c>
      <c r="C97" s="110">
        <v>1</v>
      </c>
      <c r="D97" s="71"/>
      <c r="E97" s="71"/>
      <c r="F97" s="71"/>
      <c r="G97" s="14"/>
      <c r="H97" s="55"/>
      <c r="I97" s="55"/>
    </row>
    <row r="98" spans="1:9" x14ac:dyDescent="0.2">
      <c r="A98" s="177">
        <v>94</v>
      </c>
      <c r="B98" s="93" t="s">
        <v>338</v>
      </c>
      <c r="C98" s="110" t="s">
        <v>29</v>
      </c>
      <c r="D98" s="71"/>
      <c r="E98" s="71"/>
      <c r="F98" s="71"/>
      <c r="G98" s="14"/>
      <c r="H98" s="55"/>
      <c r="I98" s="55"/>
    </row>
    <row r="99" spans="1:9" x14ac:dyDescent="0.2">
      <c r="A99" s="177">
        <v>95</v>
      </c>
      <c r="B99" s="93" t="s">
        <v>339</v>
      </c>
      <c r="C99" s="110">
        <v>1</v>
      </c>
      <c r="D99" s="71"/>
      <c r="E99" s="71"/>
      <c r="F99" s="71"/>
      <c r="G99" s="14"/>
      <c r="H99" s="55"/>
      <c r="I99" s="55"/>
    </row>
    <row r="100" spans="1:9" x14ac:dyDescent="0.2">
      <c r="A100" s="177">
        <v>96</v>
      </c>
      <c r="B100" s="93" t="s">
        <v>340</v>
      </c>
      <c r="C100" s="110">
        <v>1</v>
      </c>
      <c r="D100" s="71"/>
      <c r="E100" s="71"/>
      <c r="F100" s="71"/>
      <c r="G100" s="14"/>
      <c r="H100" s="55"/>
      <c r="I100" s="55"/>
    </row>
    <row r="101" spans="1:9" x14ac:dyDescent="0.2">
      <c r="A101" s="177">
        <v>97</v>
      </c>
      <c r="B101" s="93" t="s">
        <v>341</v>
      </c>
      <c r="C101" s="110">
        <v>1</v>
      </c>
      <c r="D101" s="71"/>
      <c r="E101" s="71"/>
      <c r="F101" s="71"/>
      <c r="G101" s="14"/>
      <c r="H101" s="55"/>
      <c r="I101" s="55"/>
    </row>
    <row r="102" spans="1:9" x14ac:dyDescent="0.2">
      <c r="A102" s="181"/>
      <c r="B102" s="121" t="s">
        <v>30</v>
      </c>
      <c r="C102" s="109"/>
      <c r="D102" s="111"/>
      <c r="E102" s="111"/>
      <c r="F102" s="111"/>
      <c r="G102" s="14"/>
      <c r="H102" s="55"/>
      <c r="I102" s="55"/>
    </row>
    <row r="103" spans="1:9" x14ac:dyDescent="0.2">
      <c r="A103" s="177">
        <v>98</v>
      </c>
      <c r="B103" s="25" t="s">
        <v>779</v>
      </c>
      <c r="C103" s="110">
        <v>1</v>
      </c>
      <c r="D103" s="71"/>
      <c r="E103" s="71"/>
      <c r="F103" s="71"/>
      <c r="G103" s="14"/>
      <c r="H103" s="55"/>
      <c r="I103" s="55"/>
    </row>
    <row r="104" spans="1:9" x14ac:dyDescent="0.2">
      <c r="A104" s="177">
        <v>99</v>
      </c>
      <c r="B104" s="25" t="s">
        <v>780</v>
      </c>
      <c r="C104" s="110">
        <v>1</v>
      </c>
      <c r="D104" s="71"/>
      <c r="E104" s="71"/>
      <c r="F104" s="71"/>
      <c r="G104" s="14"/>
      <c r="H104" s="55"/>
      <c r="I104" s="55"/>
    </row>
    <row r="105" spans="1:9" x14ac:dyDescent="0.2">
      <c r="A105" s="177">
        <v>100</v>
      </c>
      <c r="B105" s="25" t="s">
        <v>347</v>
      </c>
      <c r="C105" s="110">
        <v>1</v>
      </c>
      <c r="D105" s="71"/>
      <c r="E105" s="71"/>
      <c r="F105" s="71"/>
      <c r="G105" s="14"/>
      <c r="H105" s="55"/>
      <c r="I105" s="55"/>
    </row>
    <row r="106" spans="1:9" x14ac:dyDescent="0.2">
      <c r="A106" s="177">
        <v>101</v>
      </c>
      <c r="B106" s="25" t="s">
        <v>348</v>
      </c>
      <c r="C106" s="110">
        <v>1</v>
      </c>
      <c r="D106" s="71"/>
      <c r="E106" s="71"/>
      <c r="F106" s="71"/>
      <c r="G106" s="14"/>
      <c r="H106" s="55"/>
      <c r="I106" s="55"/>
    </row>
    <row r="107" spans="1:9" x14ac:dyDescent="0.2">
      <c r="A107" s="177">
        <v>102</v>
      </c>
      <c r="B107" s="25" t="s">
        <v>781</v>
      </c>
      <c r="C107" s="110">
        <v>1</v>
      </c>
      <c r="D107" s="71"/>
      <c r="E107" s="71"/>
      <c r="F107" s="71"/>
      <c r="G107" s="14"/>
      <c r="H107" s="55"/>
      <c r="I107" s="55"/>
    </row>
    <row r="108" spans="1:9" x14ac:dyDescent="0.2">
      <c r="A108" s="177">
        <v>103</v>
      </c>
      <c r="B108" s="25" t="s">
        <v>349</v>
      </c>
      <c r="C108" s="110" t="s">
        <v>31</v>
      </c>
      <c r="D108" s="71"/>
      <c r="E108" s="71"/>
      <c r="F108" s="71"/>
      <c r="G108" s="14"/>
      <c r="H108" s="55"/>
      <c r="I108" s="55"/>
    </row>
    <row r="109" spans="1:9" x14ac:dyDescent="0.2">
      <c r="A109" s="177">
        <v>104</v>
      </c>
      <c r="B109" s="25" t="s">
        <v>754</v>
      </c>
      <c r="C109" s="110">
        <v>1</v>
      </c>
      <c r="D109" s="71"/>
      <c r="E109" s="71"/>
      <c r="F109" s="71"/>
      <c r="G109" s="14"/>
      <c r="H109" s="55"/>
      <c r="I109" s="55"/>
    </row>
    <row r="110" spans="1:9" x14ac:dyDescent="0.2">
      <c r="A110" s="177">
        <v>105</v>
      </c>
      <c r="B110" s="25" t="s">
        <v>352</v>
      </c>
      <c r="C110" s="110">
        <v>1</v>
      </c>
      <c r="D110" s="71"/>
      <c r="E110" s="71"/>
      <c r="F110" s="71"/>
      <c r="G110" s="14"/>
      <c r="H110" s="55"/>
      <c r="I110" s="55"/>
    </row>
    <row r="111" spans="1:9" x14ac:dyDescent="0.2">
      <c r="A111" s="177">
        <v>106</v>
      </c>
      <c r="B111" s="25" t="s">
        <v>353</v>
      </c>
      <c r="C111" s="110">
        <v>3</v>
      </c>
      <c r="D111" s="71"/>
      <c r="E111" s="71"/>
      <c r="F111" s="71"/>
      <c r="G111" s="14"/>
      <c r="H111" s="55"/>
      <c r="I111" s="55"/>
    </row>
    <row r="112" spans="1:9" x14ac:dyDescent="0.2">
      <c r="A112" s="177">
        <v>107</v>
      </c>
      <c r="B112" s="25" t="s">
        <v>354</v>
      </c>
      <c r="C112" s="110">
        <v>1</v>
      </c>
      <c r="D112" s="71"/>
      <c r="E112" s="71"/>
      <c r="F112" s="71"/>
      <c r="G112" s="14"/>
      <c r="H112" s="55"/>
      <c r="I112" s="55"/>
    </row>
    <row r="113" spans="1:9" x14ac:dyDescent="0.2">
      <c r="A113" s="177">
        <v>108</v>
      </c>
      <c r="B113" s="25" t="s">
        <v>356</v>
      </c>
      <c r="C113" s="110">
        <v>1</v>
      </c>
      <c r="D113" s="71"/>
      <c r="E113" s="71"/>
      <c r="F113" s="71"/>
      <c r="G113" s="14"/>
      <c r="H113" s="55"/>
      <c r="I113" s="55"/>
    </row>
    <row r="114" spans="1:9" x14ac:dyDescent="0.2">
      <c r="A114" s="177">
        <v>109</v>
      </c>
      <c r="B114" s="25" t="s">
        <v>1908</v>
      </c>
      <c r="C114" s="110">
        <v>1</v>
      </c>
      <c r="D114" s="71"/>
      <c r="E114" s="71"/>
      <c r="F114" s="71"/>
      <c r="G114" s="14"/>
      <c r="H114" s="55"/>
      <c r="I114" s="55"/>
    </row>
    <row r="115" spans="1:9" x14ac:dyDescent="0.2">
      <c r="A115" s="177">
        <v>110</v>
      </c>
      <c r="B115" s="25" t="s">
        <v>357</v>
      </c>
      <c r="C115" s="110">
        <v>1</v>
      </c>
      <c r="D115" s="71"/>
      <c r="E115" s="71"/>
      <c r="F115" s="71"/>
      <c r="G115" s="14"/>
      <c r="H115" s="55"/>
      <c r="I115" s="55"/>
    </row>
    <row r="116" spans="1:9" x14ac:dyDescent="0.2">
      <c r="A116" s="177">
        <v>111</v>
      </c>
      <c r="B116" s="25" t="s">
        <v>360</v>
      </c>
      <c r="C116" s="110">
        <v>1</v>
      </c>
      <c r="D116" s="71"/>
      <c r="E116" s="71"/>
      <c r="F116" s="71"/>
      <c r="G116" s="14"/>
      <c r="H116" s="55"/>
      <c r="I116" s="55"/>
    </row>
    <row r="117" spans="1:9" x14ac:dyDescent="0.2">
      <c r="A117" s="181"/>
      <c r="B117" s="121" t="s">
        <v>32</v>
      </c>
      <c r="C117" s="109"/>
      <c r="D117" s="111"/>
      <c r="E117" s="111"/>
      <c r="F117" s="111"/>
      <c r="G117" s="14"/>
      <c r="H117" s="55"/>
      <c r="I117" s="55"/>
    </row>
    <row r="118" spans="1:9" x14ac:dyDescent="0.2">
      <c r="A118" s="177">
        <v>112</v>
      </c>
      <c r="B118" s="25" t="s">
        <v>361</v>
      </c>
      <c r="C118" s="110">
        <v>1</v>
      </c>
      <c r="D118" s="71"/>
      <c r="E118" s="71"/>
      <c r="F118" s="71"/>
      <c r="G118" s="14"/>
      <c r="H118" s="55"/>
      <c r="I118" s="55"/>
    </row>
    <row r="119" spans="1:9" x14ac:dyDescent="0.2">
      <c r="A119" s="177">
        <v>113</v>
      </c>
      <c r="B119" s="25" t="s">
        <v>362</v>
      </c>
      <c r="C119" s="110">
        <v>1</v>
      </c>
      <c r="D119" s="71"/>
      <c r="E119" s="71"/>
      <c r="F119" s="71"/>
      <c r="G119" s="14"/>
      <c r="H119" s="55"/>
      <c r="I119" s="55"/>
    </row>
    <row r="120" spans="1:9" x14ac:dyDescent="0.2">
      <c r="A120" s="177">
        <v>114</v>
      </c>
      <c r="B120" s="25" t="s">
        <v>363</v>
      </c>
      <c r="C120" s="110">
        <v>1</v>
      </c>
      <c r="D120" s="71"/>
      <c r="E120" s="71"/>
      <c r="F120" s="71"/>
      <c r="G120" s="14"/>
      <c r="H120" s="55"/>
      <c r="I120" s="55"/>
    </row>
    <row r="121" spans="1:9" x14ac:dyDescent="0.2">
      <c r="A121" s="177">
        <v>115</v>
      </c>
      <c r="B121" s="25" t="s">
        <v>364</v>
      </c>
      <c r="C121" s="110">
        <v>1</v>
      </c>
      <c r="D121" s="71"/>
      <c r="E121" s="71"/>
      <c r="F121" s="71"/>
      <c r="G121" s="14"/>
      <c r="H121" s="55"/>
      <c r="I121" s="55"/>
    </row>
    <row r="122" spans="1:9" x14ac:dyDescent="0.2">
      <c r="A122" s="177">
        <v>116</v>
      </c>
      <c r="B122" s="25" t="s">
        <v>365</v>
      </c>
      <c r="C122" s="110">
        <v>1</v>
      </c>
      <c r="D122" s="71"/>
      <c r="E122" s="71"/>
      <c r="F122" s="71"/>
      <c r="G122" s="14"/>
      <c r="H122" s="55"/>
      <c r="I122" s="55"/>
    </row>
    <row r="123" spans="1:9" x14ac:dyDescent="0.2">
      <c r="A123" s="177">
        <v>117</v>
      </c>
      <c r="B123" s="25" t="s">
        <v>366</v>
      </c>
      <c r="C123" s="110">
        <v>1</v>
      </c>
      <c r="D123" s="71"/>
      <c r="E123" s="71"/>
      <c r="F123" s="71"/>
      <c r="G123" s="14"/>
      <c r="H123" s="55"/>
      <c r="I123" s="55"/>
    </row>
    <row r="124" spans="1:9" x14ac:dyDescent="0.2">
      <c r="A124" s="177">
        <v>118</v>
      </c>
      <c r="B124" s="25" t="s">
        <v>782</v>
      </c>
      <c r="C124" s="110" t="s">
        <v>33</v>
      </c>
      <c r="D124" s="71"/>
      <c r="E124" s="71"/>
      <c r="F124" s="71"/>
      <c r="G124" s="14"/>
      <c r="H124" s="55"/>
      <c r="I124" s="55"/>
    </row>
    <row r="125" spans="1:9" x14ac:dyDescent="0.2">
      <c r="A125" s="177">
        <v>119</v>
      </c>
      <c r="B125" s="25" t="s">
        <v>369</v>
      </c>
      <c r="C125" s="110">
        <v>1</v>
      </c>
      <c r="D125" s="71"/>
      <c r="E125" s="71"/>
      <c r="F125" s="71"/>
      <c r="G125" s="14"/>
      <c r="H125" s="55"/>
      <c r="I125" s="55"/>
    </row>
    <row r="126" spans="1:9" x14ac:dyDescent="0.2">
      <c r="A126" s="177">
        <v>120</v>
      </c>
      <c r="B126" s="25" t="s">
        <v>370</v>
      </c>
      <c r="C126" s="110">
        <v>1</v>
      </c>
      <c r="D126" s="71"/>
      <c r="E126" s="71"/>
      <c r="F126" s="71"/>
      <c r="G126" s="14"/>
      <c r="H126" s="55"/>
      <c r="I126" s="55"/>
    </row>
    <row r="127" spans="1:9" x14ac:dyDescent="0.2">
      <c r="A127" s="177">
        <v>121</v>
      </c>
      <c r="B127" s="25" t="s">
        <v>371</v>
      </c>
      <c r="C127" s="110">
        <v>1</v>
      </c>
      <c r="D127" s="71"/>
      <c r="E127" s="71"/>
      <c r="F127" s="71"/>
      <c r="G127" s="14"/>
      <c r="H127" s="55"/>
      <c r="I127" s="55"/>
    </row>
    <row r="128" spans="1:9" x14ac:dyDescent="0.2">
      <c r="A128" s="177">
        <v>122</v>
      </c>
      <c r="B128" s="25" t="s">
        <v>783</v>
      </c>
      <c r="C128" s="110" t="s">
        <v>31</v>
      </c>
      <c r="D128" s="71"/>
      <c r="E128" s="71"/>
      <c r="F128" s="71"/>
      <c r="G128" s="14"/>
      <c r="H128" s="55"/>
      <c r="I128" s="55"/>
    </row>
    <row r="129" spans="1:9" x14ac:dyDescent="0.2">
      <c r="A129" s="177">
        <v>123</v>
      </c>
      <c r="B129" s="25" t="s">
        <v>784</v>
      </c>
      <c r="C129" s="110">
        <v>1</v>
      </c>
      <c r="D129" s="71"/>
      <c r="E129" s="71"/>
      <c r="F129" s="71"/>
      <c r="G129" s="14"/>
      <c r="H129" s="55"/>
      <c r="I129" s="55"/>
    </row>
    <row r="130" spans="1:9" x14ac:dyDescent="0.2">
      <c r="A130" s="177">
        <v>124</v>
      </c>
      <c r="B130" s="25" t="s">
        <v>382</v>
      </c>
      <c r="C130" s="110">
        <v>1</v>
      </c>
      <c r="D130" s="71"/>
      <c r="E130" s="71"/>
      <c r="F130" s="71"/>
      <c r="G130" s="14"/>
      <c r="H130" s="55"/>
      <c r="I130" s="55"/>
    </row>
    <row r="131" spans="1:9" x14ac:dyDescent="0.2">
      <c r="A131" s="177">
        <v>125</v>
      </c>
      <c r="B131" s="25" t="s">
        <v>383</v>
      </c>
      <c r="C131" s="110">
        <v>1</v>
      </c>
      <c r="D131" s="71"/>
      <c r="E131" s="71"/>
      <c r="F131" s="71"/>
      <c r="G131" s="14"/>
      <c r="H131" s="55"/>
      <c r="I131" s="55"/>
    </row>
    <row r="132" spans="1:9" x14ac:dyDescent="0.2">
      <c r="A132" s="177">
        <v>126</v>
      </c>
      <c r="B132" s="25" t="s">
        <v>384</v>
      </c>
      <c r="C132" s="110">
        <v>1</v>
      </c>
      <c r="D132" s="71"/>
      <c r="E132" s="71"/>
      <c r="F132" s="71"/>
      <c r="G132" s="14"/>
      <c r="H132" s="55"/>
      <c r="I132" s="55"/>
    </row>
    <row r="133" spans="1:9" x14ac:dyDescent="0.2">
      <c r="A133" s="177">
        <v>127</v>
      </c>
      <c r="B133" s="25" t="s">
        <v>385</v>
      </c>
      <c r="C133" s="110">
        <v>1</v>
      </c>
      <c r="D133" s="71"/>
      <c r="E133" s="71"/>
      <c r="F133" s="71"/>
      <c r="G133" s="14"/>
      <c r="H133" s="55"/>
      <c r="I133" s="55"/>
    </row>
    <row r="134" spans="1:9" x14ac:dyDescent="0.2">
      <c r="A134" s="177">
        <v>128</v>
      </c>
      <c r="B134" s="25" t="s">
        <v>386</v>
      </c>
      <c r="C134" s="110">
        <v>1</v>
      </c>
      <c r="D134" s="71"/>
      <c r="E134" s="71"/>
      <c r="F134" s="71"/>
      <c r="G134" s="14"/>
      <c r="H134" s="55"/>
      <c r="I134" s="55"/>
    </row>
    <row r="135" spans="1:9" x14ac:dyDescent="0.2">
      <c r="A135" s="177">
        <v>129</v>
      </c>
      <c r="B135" s="25" t="s">
        <v>387</v>
      </c>
      <c r="C135" s="110">
        <v>1</v>
      </c>
      <c r="D135" s="71"/>
      <c r="E135" s="71"/>
      <c r="F135" s="71"/>
      <c r="G135" s="14"/>
      <c r="H135" s="55"/>
      <c r="I135" s="55"/>
    </row>
    <row r="136" spans="1:9" x14ac:dyDescent="0.2">
      <c r="A136" s="177">
        <v>130</v>
      </c>
      <c r="B136" s="25" t="s">
        <v>388</v>
      </c>
      <c r="C136" s="110">
        <v>1</v>
      </c>
      <c r="D136" s="71"/>
      <c r="E136" s="71"/>
      <c r="F136" s="71"/>
      <c r="G136" s="14"/>
      <c r="H136" s="55"/>
      <c r="I136" s="55"/>
    </row>
    <row r="137" spans="1:9" x14ac:dyDescent="0.2">
      <c r="A137" s="177">
        <v>131</v>
      </c>
      <c r="B137" s="25" t="s">
        <v>389</v>
      </c>
      <c r="C137" s="110">
        <v>1</v>
      </c>
      <c r="D137" s="71"/>
      <c r="E137" s="71"/>
      <c r="F137" s="71"/>
      <c r="G137" s="14"/>
      <c r="H137" s="55"/>
      <c r="I137" s="55"/>
    </row>
    <row r="138" spans="1:9" x14ac:dyDescent="0.2">
      <c r="A138" s="177">
        <v>132</v>
      </c>
      <c r="B138" s="25" t="s">
        <v>390</v>
      </c>
      <c r="C138" s="110">
        <v>1</v>
      </c>
      <c r="D138" s="71"/>
      <c r="E138" s="71"/>
      <c r="F138" s="71"/>
      <c r="G138" s="14"/>
      <c r="H138" s="55"/>
      <c r="I138" s="55"/>
    </row>
    <row r="139" spans="1:9" x14ac:dyDescent="0.2">
      <c r="A139" s="177">
        <v>133</v>
      </c>
      <c r="B139" s="25" t="s">
        <v>785</v>
      </c>
      <c r="C139" s="110">
        <v>1</v>
      </c>
      <c r="D139" s="71"/>
      <c r="E139" s="71"/>
      <c r="F139" s="71"/>
      <c r="G139" s="14"/>
      <c r="H139" s="55"/>
      <c r="I139" s="55"/>
    </row>
    <row r="140" spans="1:9" x14ac:dyDescent="0.2">
      <c r="A140" s="177">
        <v>134</v>
      </c>
      <c r="B140" s="25" t="s">
        <v>391</v>
      </c>
      <c r="C140" s="110">
        <v>1</v>
      </c>
      <c r="D140" s="71"/>
      <c r="E140" s="71"/>
      <c r="F140" s="71"/>
      <c r="G140" s="14"/>
      <c r="H140" s="55"/>
      <c r="I140" s="55"/>
    </row>
    <row r="141" spans="1:9" x14ac:dyDescent="0.2">
      <c r="A141" s="177">
        <v>135</v>
      </c>
      <c r="B141" s="25" t="s">
        <v>392</v>
      </c>
      <c r="C141" s="110">
        <v>1</v>
      </c>
      <c r="D141" s="71"/>
      <c r="E141" s="71"/>
      <c r="F141" s="71"/>
      <c r="G141" s="14"/>
      <c r="H141" s="55"/>
      <c r="I141" s="55"/>
    </row>
    <row r="142" spans="1:9" x14ac:dyDescent="0.2">
      <c r="A142" s="177">
        <v>136</v>
      </c>
      <c r="B142" s="25" t="s">
        <v>393</v>
      </c>
      <c r="C142" s="110">
        <v>1</v>
      </c>
      <c r="D142" s="71"/>
      <c r="E142" s="71"/>
      <c r="F142" s="71"/>
      <c r="G142" s="14"/>
      <c r="H142" s="55"/>
      <c r="I142" s="55"/>
    </row>
    <row r="143" spans="1:9" x14ac:dyDescent="0.2">
      <c r="A143" s="177">
        <v>137</v>
      </c>
      <c r="B143" s="25" t="s">
        <v>394</v>
      </c>
      <c r="C143" s="110">
        <v>1</v>
      </c>
      <c r="D143" s="71"/>
      <c r="E143" s="71"/>
      <c r="F143" s="71"/>
      <c r="G143" s="14"/>
      <c r="H143" s="55"/>
      <c r="I143" s="55"/>
    </row>
    <row r="144" spans="1:9" x14ac:dyDescent="0.2">
      <c r="A144" s="177">
        <v>138</v>
      </c>
      <c r="B144" s="25" t="s">
        <v>395</v>
      </c>
      <c r="C144" s="110">
        <v>1</v>
      </c>
      <c r="D144" s="71"/>
      <c r="E144" s="71"/>
      <c r="F144" s="71"/>
      <c r="G144" s="14"/>
      <c r="H144" s="55"/>
      <c r="I144" s="55"/>
    </row>
    <row r="145" spans="1:9" x14ac:dyDescent="0.2">
      <c r="A145" s="177">
        <v>139</v>
      </c>
      <c r="B145" s="25" t="s">
        <v>396</v>
      </c>
      <c r="C145" s="110">
        <v>1</v>
      </c>
      <c r="D145" s="71"/>
      <c r="E145" s="71"/>
      <c r="F145" s="71"/>
      <c r="G145" s="14"/>
      <c r="H145" s="55"/>
      <c r="I145" s="55"/>
    </row>
    <row r="146" spans="1:9" x14ac:dyDescent="0.2">
      <c r="A146" s="177">
        <v>140</v>
      </c>
      <c r="B146" s="25" t="s">
        <v>397</v>
      </c>
      <c r="C146" s="110">
        <v>1</v>
      </c>
      <c r="D146" s="71"/>
      <c r="E146" s="71"/>
      <c r="F146" s="71"/>
      <c r="G146" s="14"/>
      <c r="H146" s="55"/>
      <c r="I146" s="55"/>
    </row>
    <row r="147" spans="1:9" x14ac:dyDescent="0.2">
      <c r="A147" s="177">
        <v>141</v>
      </c>
      <c r="B147" s="25" t="s">
        <v>398</v>
      </c>
      <c r="C147" s="110">
        <v>1</v>
      </c>
      <c r="D147" s="71"/>
      <c r="E147" s="71"/>
      <c r="F147" s="71"/>
      <c r="G147" s="14"/>
      <c r="H147" s="55"/>
      <c r="I147" s="55"/>
    </row>
    <row r="148" spans="1:9" x14ac:dyDescent="0.2">
      <c r="A148" s="177">
        <v>142</v>
      </c>
      <c r="B148" s="25" t="s">
        <v>786</v>
      </c>
      <c r="C148" s="110">
        <v>1</v>
      </c>
      <c r="D148" s="71"/>
      <c r="E148" s="71"/>
      <c r="F148" s="71"/>
      <c r="G148" s="14"/>
      <c r="H148" s="55"/>
      <c r="I148" s="55"/>
    </row>
    <row r="149" spans="1:9" x14ac:dyDescent="0.2">
      <c r="A149" s="177">
        <v>143</v>
      </c>
      <c r="B149" s="25" t="s">
        <v>399</v>
      </c>
      <c r="C149" s="110">
        <v>1</v>
      </c>
      <c r="D149" s="71"/>
      <c r="E149" s="71"/>
      <c r="F149" s="71"/>
      <c r="G149" s="14"/>
      <c r="H149" s="55"/>
      <c r="I149" s="55"/>
    </row>
    <row r="150" spans="1:9" x14ac:dyDescent="0.2">
      <c r="A150" s="177">
        <v>144</v>
      </c>
      <c r="B150" s="25" t="s">
        <v>787</v>
      </c>
      <c r="C150" s="110">
        <v>1</v>
      </c>
      <c r="D150" s="71"/>
      <c r="E150" s="71"/>
      <c r="F150" s="71"/>
      <c r="G150" s="14"/>
      <c r="H150" s="55"/>
      <c r="I150" s="55"/>
    </row>
    <row r="151" spans="1:9" x14ac:dyDescent="0.2">
      <c r="A151" s="177">
        <v>145</v>
      </c>
      <c r="B151" s="25" t="s">
        <v>400</v>
      </c>
      <c r="C151" s="110">
        <v>1</v>
      </c>
      <c r="D151" s="71"/>
      <c r="E151" s="71"/>
      <c r="F151" s="71"/>
      <c r="G151" s="14"/>
      <c r="H151" s="55"/>
      <c r="I151" s="55"/>
    </row>
    <row r="152" spans="1:9" x14ac:dyDescent="0.2">
      <c r="A152" s="177">
        <v>146</v>
      </c>
      <c r="B152" s="25" t="s">
        <v>788</v>
      </c>
      <c r="C152" s="110">
        <v>1</v>
      </c>
      <c r="D152" s="71"/>
      <c r="E152" s="71"/>
      <c r="F152" s="71"/>
      <c r="G152" s="14"/>
      <c r="H152" s="55"/>
      <c r="I152" s="55"/>
    </row>
    <row r="153" spans="1:9" x14ac:dyDescent="0.2">
      <c r="A153" s="177">
        <v>147</v>
      </c>
      <c r="B153" s="25" t="s">
        <v>405</v>
      </c>
      <c r="C153" s="110">
        <v>1</v>
      </c>
      <c r="D153" s="71"/>
      <c r="E153" s="71"/>
      <c r="F153" s="71"/>
      <c r="G153" s="14"/>
      <c r="H153" s="55"/>
      <c r="I153" s="55"/>
    </row>
    <row r="154" spans="1:9" x14ac:dyDescent="0.2">
      <c r="A154" s="177">
        <v>148</v>
      </c>
      <c r="B154" s="25" t="s">
        <v>406</v>
      </c>
      <c r="C154" s="110">
        <v>1</v>
      </c>
      <c r="D154" s="71"/>
      <c r="E154" s="71"/>
      <c r="F154" s="71"/>
      <c r="G154" s="14"/>
      <c r="H154" s="55"/>
      <c r="I154" s="55"/>
    </row>
    <row r="155" spans="1:9" x14ac:dyDescent="0.2">
      <c r="A155" s="177">
        <v>149</v>
      </c>
      <c r="B155" s="25" t="s">
        <v>407</v>
      </c>
      <c r="C155" s="110">
        <v>1</v>
      </c>
      <c r="D155" s="71"/>
      <c r="E155" s="71"/>
      <c r="F155" s="71"/>
      <c r="G155" s="14"/>
      <c r="H155" s="55"/>
      <c r="I155" s="55"/>
    </row>
    <row r="156" spans="1:9" x14ac:dyDescent="0.2">
      <c r="A156" s="177">
        <v>150</v>
      </c>
      <c r="B156" s="25" t="s">
        <v>789</v>
      </c>
      <c r="C156" s="110">
        <v>1</v>
      </c>
      <c r="D156" s="71"/>
      <c r="E156" s="71"/>
      <c r="F156" s="71"/>
      <c r="G156" s="14"/>
      <c r="H156" s="55"/>
      <c r="I156" s="55"/>
    </row>
    <row r="157" spans="1:9" x14ac:dyDescent="0.2">
      <c r="A157" s="177">
        <v>151</v>
      </c>
      <c r="B157" s="25" t="s">
        <v>410</v>
      </c>
      <c r="C157" s="110">
        <v>1</v>
      </c>
      <c r="D157" s="71"/>
      <c r="E157" s="71"/>
      <c r="F157" s="71"/>
      <c r="G157" s="14"/>
      <c r="H157" s="55"/>
      <c r="I157" s="55"/>
    </row>
    <row r="158" spans="1:9" x14ac:dyDescent="0.2">
      <c r="A158" s="177">
        <v>152</v>
      </c>
      <c r="B158" s="25" t="s">
        <v>411</v>
      </c>
      <c r="C158" s="110">
        <v>1</v>
      </c>
      <c r="D158" s="71"/>
      <c r="E158" s="71"/>
      <c r="F158" s="71"/>
      <c r="G158" s="14"/>
      <c r="H158" s="55"/>
      <c r="I158" s="55"/>
    </row>
    <row r="159" spans="1:9" x14ac:dyDescent="0.2">
      <c r="A159" s="177">
        <v>153</v>
      </c>
      <c r="B159" s="25" t="s">
        <v>412</v>
      </c>
      <c r="C159" s="110">
        <v>1</v>
      </c>
      <c r="D159" s="71"/>
      <c r="E159" s="71"/>
      <c r="F159" s="71"/>
      <c r="G159" s="14"/>
      <c r="H159" s="55"/>
      <c r="I159" s="55"/>
    </row>
    <row r="160" spans="1:9" x14ac:dyDescent="0.2">
      <c r="A160" s="177">
        <v>154</v>
      </c>
      <c r="B160" s="25" t="s">
        <v>413</v>
      </c>
      <c r="C160" s="110">
        <v>1</v>
      </c>
      <c r="D160" s="71"/>
      <c r="E160" s="71"/>
      <c r="F160" s="71"/>
      <c r="G160" s="14"/>
      <c r="H160" s="55"/>
      <c r="I160" s="55"/>
    </row>
    <row r="161" spans="1:9" x14ac:dyDescent="0.2">
      <c r="A161" s="177">
        <v>155</v>
      </c>
      <c r="B161" s="25" t="s">
        <v>414</v>
      </c>
      <c r="C161" s="110">
        <v>1</v>
      </c>
      <c r="D161" s="71"/>
      <c r="E161" s="71"/>
      <c r="F161" s="71"/>
      <c r="G161" s="14"/>
      <c r="H161" s="55"/>
      <c r="I161" s="55"/>
    </row>
    <row r="162" spans="1:9" x14ac:dyDescent="0.2">
      <c r="A162" s="177">
        <v>156</v>
      </c>
      <c r="B162" s="25" t="s">
        <v>415</v>
      </c>
      <c r="C162" s="110">
        <v>1</v>
      </c>
      <c r="D162" s="71"/>
      <c r="E162" s="71"/>
      <c r="F162" s="71"/>
      <c r="G162" s="14"/>
      <c r="H162" s="55"/>
      <c r="I162" s="55"/>
    </row>
    <row r="163" spans="1:9" x14ac:dyDescent="0.2">
      <c r="A163" s="177">
        <v>157</v>
      </c>
      <c r="B163" s="25" t="s">
        <v>790</v>
      </c>
      <c r="C163" s="110">
        <v>1</v>
      </c>
      <c r="D163" s="71"/>
      <c r="E163" s="71"/>
      <c r="F163" s="71"/>
      <c r="G163" s="14"/>
      <c r="H163" s="55"/>
      <c r="I163" s="55"/>
    </row>
    <row r="164" spans="1:9" x14ac:dyDescent="0.2">
      <c r="A164" s="177">
        <v>158</v>
      </c>
      <c r="B164" s="25" t="s">
        <v>416</v>
      </c>
      <c r="C164" s="110">
        <v>1</v>
      </c>
      <c r="D164" s="71"/>
      <c r="E164" s="71"/>
      <c r="F164" s="71"/>
      <c r="G164" s="14"/>
      <c r="H164" s="55"/>
      <c r="I164" s="55"/>
    </row>
    <row r="165" spans="1:9" x14ac:dyDescent="0.2">
      <c r="A165" s="177">
        <v>159</v>
      </c>
      <c r="B165" s="25" t="s">
        <v>417</v>
      </c>
      <c r="C165" s="110">
        <v>1</v>
      </c>
      <c r="D165" s="71"/>
      <c r="E165" s="71"/>
      <c r="F165" s="71"/>
      <c r="G165" s="14"/>
      <c r="H165" s="55"/>
      <c r="I165" s="55"/>
    </row>
    <row r="166" spans="1:9" x14ac:dyDescent="0.2">
      <c r="A166" s="177">
        <v>160</v>
      </c>
      <c r="B166" s="25" t="s">
        <v>418</v>
      </c>
      <c r="C166" s="110">
        <v>1</v>
      </c>
      <c r="D166" s="71"/>
      <c r="E166" s="71"/>
      <c r="F166" s="71"/>
      <c r="G166" s="14"/>
      <c r="H166" s="55"/>
      <c r="I166" s="55"/>
    </row>
    <row r="167" spans="1:9" x14ac:dyDescent="0.2">
      <c r="A167" s="177">
        <v>161</v>
      </c>
      <c r="B167" s="25" t="s">
        <v>791</v>
      </c>
      <c r="C167" s="110">
        <v>1</v>
      </c>
      <c r="D167" s="71"/>
      <c r="E167" s="71"/>
      <c r="F167" s="71"/>
      <c r="G167" s="14"/>
      <c r="H167" s="55"/>
      <c r="I167" s="55"/>
    </row>
    <row r="168" spans="1:9" x14ac:dyDescent="0.2">
      <c r="A168" s="177">
        <v>162</v>
      </c>
      <c r="B168" s="25" t="s">
        <v>420</v>
      </c>
      <c r="C168" s="110">
        <v>1</v>
      </c>
      <c r="D168" s="71"/>
      <c r="E168" s="71"/>
      <c r="F168" s="71"/>
      <c r="G168" s="14"/>
      <c r="H168" s="55"/>
      <c r="I168" s="55"/>
    </row>
    <row r="169" spans="1:9" x14ac:dyDescent="0.2">
      <c r="A169" s="177">
        <v>163</v>
      </c>
      <c r="B169" s="25" t="s">
        <v>421</v>
      </c>
      <c r="C169" s="110">
        <v>1</v>
      </c>
      <c r="D169" s="71"/>
      <c r="E169" s="71"/>
      <c r="F169" s="71"/>
      <c r="G169" s="14"/>
      <c r="H169" s="55"/>
      <c r="I169" s="55"/>
    </row>
    <row r="170" spans="1:9" x14ac:dyDescent="0.2">
      <c r="A170" s="177">
        <v>164</v>
      </c>
      <c r="B170" s="25" t="s">
        <v>792</v>
      </c>
      <c r="C170" s="110">
        <v>1</v>
      </c>
      <c r="D170" s="71"/>
      <c r="E170" s="71"/>
      <c r="F170" s="71"/>
      <c r="G170" s="14"/>
      <c r="H170" s="55"/>
      <c r="I170" s="55"/>
    </row>
    <row r="171" spans="1:9" x14ac:dyDescent="0.2">
      <c r="A171" s="177">
        <v>165</v>
      </c>
      <c r="B171" s="25" t="s">
        <v>793</v>
      </c>
      <c r="C171" s="110">
        <v>1</v>
      </c>
      <c r="D171" s="71"/>
      <c r="E171" s="71"/>
      <c r="F171" s="71"/>
      <c r="G171" s="14"/>
      <c r="H171" s="55"/>
      <c r="I171" s="55"/>
    </row>
    <row r="172" spans="1:9" x14ac:dyDescent="0.2">
      <c r="A172" s="177">
        <v>166</v>
      </c>
      <c r="B172" s="25" t="s">
        <v>425</v>
      </c>
      <c r="C172" s="110">
        <v>1</v>
      </c>
      <c r="D172" s="71"/>
      <c r="E172" s="71"/>
      <c r="F172" s="71"/>
      <c r="G172" s="14"/>
      <c r="H172" s="55"/>
      <c r="I172" s="55"/>
    </row>
    <row r="173" spans="1:9" x14ac:dyDescent="0.2">
      <c r="A173" s="177">
        <v>167</v>
      </c>
      <c r="B173" s="25" t="s">
        <v>794</v>
      </c>
      <c r="C173" s="110">
        <v>1</v>
      </c>
      <c r="D173" s="71"/>
      <c r="E173" s="71"/>
      <c r="F173" s="71"/>
      <c r="G173" s="14"/>
      <c r="H173" s="55"/>
      <c r="I173" s="55"/>
    </row>
    <row r="174" spans="1:9" x14ac:dyDescent="0.2">
      <c r="A174" s="177">
        <v>168</v>
      </c>
      <c r="B174" s="25" t="s">
        <v>428</v>
      </c>
      <c r="C174" s="110">
        <v>1</v>
      </c>
      <c r="D174" s="71"/>
      <c r="E174" s="71"/>
      <c r="F174" s="71"/>
      <c r="G174" s="14"/>
      <c r="H174" s="55"/>
      <c r="I174" s="55"/>
    </row>
    <row r="175" spans="1:9" x14ac:dyDescent="0.2">
      <c r="A175" s="177">
        <v>169</v>
      </c>
      <c r="B175" s="25" t="s">
        <v>795</v>
      </c>
      <c r="C175" s="110">
        <v>1</v>
      </c>
      <c r="D175" s="71"/>
      <c r="E175" s="71"/>
      <c r="F175" s="71"/>
      <c r="G175" s="14"/>
      <c r="H175" s="55"/>
      <c r="I175" s="55"/>
    </row>
    <row r="176" spans="1:9" x14ac:dyDescent="0.2">
      <c r="A176" s="177">
        <v>170</v>
      </c>
      <c r="B176" s="25" t="s">
        <v>796</v>
      </c>
      <c r="C176" s="110">
        <v>1</v>
      </c>
      <c r="D176" s="71"/>
      <c r="E176" s="71"/>
      <c r="F176" s="71"/>
      <c r="G176" s="14"/>
      <c r="H176" s="55"/>
      <c r="I176" s="55"/>
    </row>
    <row r="177" spans="1:9" x14ac:dyDescent="0.2">
      <c r="A177" s="177">
        <v>171</v>
      </c>
      <c r="B177" s="25" t="s">
        <v>797</v>
      </c>
      <c r="C177" s="110">
        <v>1</v>
      </c>
      <c r="D177" s="71"/>
      <c r="E177" s="71"/>
      <c r="F177" s="71"/>
      <c r="G177" s="14"/>
      <c r="H177" s="55"/>
      <c r="I177" s="55"/>
    </row>
    <row r="178" spans="1:9" x14ac:dyDescent="0.2">
      <c r="A178" s="177">
        <v>172</v>
      </c>
      <c r="B178" s="25" t="s">
        <v>432</v>
      </c>
      <c r="C178" s="110">
        <v>1</v>
      </c>
      <c r="D178" s="71"/>
      <c r="E178" s="71"/>
      <c r="F178" s="71"/>
      <c r="G178" s="14"/>
      <c r="H178" s="55"/>
      <c r="I178" s="55"/>
    </row>
    <row r="179" spans="1:9" x14ac:dyDescent="0.2">
      <c r="A179" s="177">
        <v>173</v>
      </c>
      <c r="B179" s="25" t="s">
        <v>433</v>
      </c>
      <c r="C179" s="110">
        <v>1</v>
      </c>
      <c r="D179" s="71"/>
      <c r="E179" s="71"/>
      <c r="F179" s="71"/>
      <c r="G179" s="14"/>
      <c r="H179" s="55"/>
      <c r="I179" s="55"/>
    </row>
    <row r="180" spans="1:9" x14ac:dyDescent="0.2">
      <c r="A180" s="177">
        <v>174</v>
      </c>
      <c r="B180" s="25" t="s">
        <v>434</v>
      </c>
      <c r="C180" s="110">
        <v>1</v>
      </c>
      <c r="D180" s="71"/>
      <c r="E180" s="71"/>
      <c r="F180" s="71"/>
      <c r="G180" s="14"/>
      <c r="H180" s="55"/>
      <c r="I180" s="55"/>
    </row>
    <row r="181" spans="1:9" x14ac:dyDescent="0.2">
      <c r="A181" s="177">
        <v>175</v>
      </c>
      <c r="B181" s="25" t="s">
        <v>435</v>
      </c>
      <c r="C181" s="110">
        <v>1</v>
      </c>
      <c r="D181" s="71"/>
      <c r="E181" s="71"/>
      <c r="F181" s="71"/>
      <c r="G181" s="14"/>
      <c r="H181" s="55"/>
      <c r="I181" s="55"/>
    </row>
    <row r="182" spans="1:9" x14ac:dyDescent="0.2">
      <c r="A182" s="177">
        <v>176</v>
      </c>
      <c r="B182" s="25" t="s">
        <v>436</v>
      </c>
      <c r="C182" s="110">
        <v>1</v>
      </c>
      <c r="D182" s="71"/>
      <c r="E182" s="71"/>
      <c r="F182" s="71"/>
      <c r="G182" s="14"/>
      <c r="H182" s="55"/>
      <c r="I182" s="55"/>
    </row>
    <row r="183" spans="1:9" x14ac:dyDescent="0.2">
      <c r="A183" s="177">
        <v>177</v>
      </c>
      <c r="B183" s="25" t="s">
        <v>437</v>
      </c>
      <c r="C183" s="110">
        <v>1</v>
      </c>
      <c r="D183" s="71"/>
      <c r="E183" s="71"/>
      <c r="F183" s="71"/>
      <c r="G183" s="14"/>
      <c r="H183" s="55"/>
      <c r="I183" s="55"/>
    </row>
    <row r="184" spans="1:9" x14ac:dyDescent="0.2">
      <c r="A184" s="177">
        <v>178</v>
      </c>
      <c r="B184" s="25" t="s">
        <v>798</v>
      </c>
      <c r="C184" s="110">
        <v>1</v>
      </c>
      <c r="D184" s="71"/>
      <c r="E184" s="71"/>
      <c r="F184" s="71"/>
      <c r="G184" s="14"/>
      <c r="H184" s="55"/>
      <c r="I184" s="55"/>
    </row>
    <row r="185" spans="1:9" x14ac:dyDescent="0.2">
      <c r="A185" s="177">
        <v>179</v>
      </c>
      <c r="B185" s="25" t="s">
        <v>799</v>
      </c>
      <c r="C185" s="110">
        <v>1</v>
      </c>
      <c r="D185" s="71"/>
      <c r="E185" s="71"/>
      <c r="F185" s="71"/>
      <c r="G185" s="14"/>
      <c r="H185" s="55"/>
      <c r="I185" s="55"/>
    </row>
    <row r="186" spans="1:9" x14ac:dyDescent="0.2">
      <c r="A186" s="177">
        <v>180</v>
      </c>
      <c r="B186" s="25" t="s">
        <v>440</v>
      </c>
      <c r="C186" s="110">
        <v>1</v>
      </c>
      <c r="D186" s="71"/>
      <c r="E186" s="71"/>
      <c r="F186" s="71"/>
      <c r="G186" s="14"/>
      <c r="H186" s="55"/>
      <c r="I186" s="55"/>
    </row>
    <row r="187" spans="1:9" x14ac:dyDescent="0.2">
      <c r="A187" s="177">
        <v>181</v>
      </c>
      <c r="B187" s="25" t="s">
        <v>800</v>
      </c>
      <c r="C187" s="110">
        <v>1</v>
      </c>
      <c r="D187" s="71"/>
      <c r="E187" s="71"/>
      <c r="F187" s="71"/>
      <c r="G187" s="14"/>
      <c r="H187" s="55"/>
      <c r="I187" s="55"/>
    </row>
    <row r="188" spans="1:9" x14ac:dyDescent="0.2">
      <c r="A188" s="177">
        <v>182</v>
      </c>
      <c r="B188" s="25" t="s">
        <v>801</v>
      </c>
      <c r="C188" s="110">
        <v>1</v>
      </c>
      <c r="D188" s="71"/>
      <c r="E188" s="71"/>
      <c r="F188" s="71"/>
      <c r="G188" s="14"/>
      <c r="H188" s="55"/>
      <c r="I188" s="55"/>
    </row>
    <row r="189" spans="1:9" x14ac:dyDescent="0.2">
      <c r="A189" s="177">
        <v>183</v>
      </c>
      <c r="B189" s="25" t="s">
        <v>442</v>
      </c>
      <c r="C189" s="110">
        <v>1</v>
      </c>
      <c r="D189" s="71"/>
      <c r="E189" s="71"/>
      <c r="F189" s="71"/>
      <c r="G189" s="14"/>
      <c r="H189" s="55"/>
      <c r="I189" s="55"/>
    </row>
    <row r="190" spans="1:9" x14ac:dyDescent="0.2">
      <c r="A190" s="177">
        <v>184</v>
      </c>
      <c r="B190" s="25" t="s">
        <v>802</v>
      </c>
      <c r="C190" s="110">
        <v>1</v>
      </c>
      <c r="D190" s="71"/>
      <c r="E190" s="71"/>
      <c r="F190" s="71"/>
      <c r="G190" s="14"/>
      <c r="H190" s="55"/>
      <c r="I190" s="55"/>
    </row>
    <row r="191" spans="1:9" x14ac:dyDescent="0.2">
      <c r="A191" s="177">
        <v>185</v>
      </c>
      <c r="B191" s="25" t="s">
        <v>443</v>
      </c>
      <c r="C191" s="110">
        <v>1</v>
      </c>
      <c r="D191" s="71"/>
      <c r="E191" s="71"/>
      <c r="F191" s="71"/>
      <c r="G191" s="14"/>
      <c r="H191" s="55"/>
      <c r="I191" s="55"/>
    </row>
    <row r="192" spans="1:9" x14ac:dyDescent="0.2">
      <c r="A192" s="181"/>
      <c r="B192" s="121" t="s">
        <v>34</v>
      </c>
      <c r="C192" s="111"/>
      <c r="D192" s="111"/>
      <c r="E192" s="111"/>
      <c r="F192" s="111"/>
      <c r="G192" s="14"/>
      <c r="H192" s="55"/>
      <c r="I192" s="55"/>
    </row>
    <row r="193" spans="1:9" x14ac:dyDescent="0.2">
      <c r="A193" s="177">
        <v>186</v>
      </c>
      <c r="B193" s="25" t="s">
        <v>803</v>
      </c>
      <c r="C193" s="43">
        <v>1</v>
      </c>
      <c r="D193" s="71"/>
      <c r="E193" s="71"/>
      <c r="F193" s="71"/>
      <c r="G193" s="14"/>
      <c r="H193" s="55"/>
      <c r="I193" s="55"/>
    </row>
    <row r="194" spans="1:9" x14ac:dyDescent="0.2">
      <c r="A194" s="177">
        <v>187</v>
      </c>
      <c r="B194" s="25" t="s">
        <v>741</v>
      </c>
      <c r="C194" s="43">
        <v>1</v>
      </c>
      <c r="D194" s="71"/>
      <c r="E194" s="71"/>
      <c r="F194" s="71"/>
      <c r="G194" s="14"/>
      <c r="H194" s="55"/>
      <c r="I194" s="55"/>
    </row>
    <row r="195" spans="1:9" x14ac:dyDescent="0.2">
      <c r="A195" s="177">
        <v>188</v>
      </c>
      <c r="B195" s="25" t="s">
        <v>453</v>
      </c>
      <c r="C195" s="43">
        <v>1</v>
      </c>
      <c r="D195" s="71"/>
      <c r="E195" s="71"/>
      <c r="F195" s="71"/>
      <c r="G195" s="14"/>
      <c r="H195" s="55"/>
      <c r="I195" s="55"/>
    </row>
    <row r="196" spans="1:9" x14ac:dyDescent="0.2">
      <c r="A196" s="177">
        <v>189</v>
      </c>
      <c r="B196" s="25" t="s">
        <v>444</v>
      </c>
      <c r="C196" s="43">
        <v>1</v>
      </c>
      <c r="D196" s="71"/>
      <c r="E196" s="71"/>
      <c r="F196" s="71"/>
      <c r="G196" s="14"/>
      <c r="H196" s="55"/>
      <c r="I196" s="55"/>
    </row>
    <row r="197" spans="1:9" x14ac:dyDescent="0.2">
      <c r="A197" s="177">
        <v>190</v>
      </c>
      <c r="B197" s="25" t="s">
        <v>445</v>
      </c>
      <c r="C197" s="110">
        <v>1</v>
      </c>
      <c r="D197" s="71"/>
      <c r="E197" s="71"/>
      <c r="F197" s="71"/>
      <c r="G197" s="14"/>
      <c r="H197" s="55"/>
      <c r="I197" s="55"/>
    </row>
    <row r="198" spans="1:9" x14ac:dyDescent="0.2">
      <c r="A198" s="177">
        <v>191</v>
      </c>
      <c r="B198" s="25" t="s">
        <v>446</v>
      </c>
      <c r="C198" s="110">
        <v>1</v>
      </c>
      <c r="D198" s="71"/>
      <c r="E198" s="71"/>
      <c r="F198" s="71"/>
      <c r="G198" s="14"/>
      <c r="H198" s="55"/>
      <c r="I198" s="55"/>
    </row>
    <row r="199" spans="1:9" x14ac:dyDescent="0.2">
      <c r="A199" s="177">
        <v>192</v>
      </c>
      <c r="B199" s="25" t="s">
        <v>804</v>
      </c>
      <c r="C199" s="110">
        <v>1</v>
      </c>
      <c r="D199" s="71"/>
      <c r="E199" s="71"/>
      <c r="F199" s="71"/>
      <c r="G199" s="14"/>
      <c r="H199" s="55"/>
      <c r="I199" s="55"/>
    </row>
    <row r="200" spans="1:9" x14ac:dyDescent="0.2">
      <c r="A200" s="177">
        <v>193</v>
      </c>
      <c r="B200" s="25" t="s">
        <v>805</v>
      </c>
      <c r="C200" s="110">
        <v>1</v>
      </c>
      <c r="D200" s="71"/>
      <c r="E200" s="71"/>
      <c r="F200" s="71"/>
      <c r="G200" s="14"/>
      <c r="H200" s="55"/>
      <c r="I200" s="55"/>
    </row>
    <row r="201" spans="1:9" x14ac:dyDescent="0.2">
      <c r="A201" s="177">
        <v>194</v>
      </c>
      <c r="B201" s="25" t="s">
        <v>806</v>
      </c>
      <c r="C201" s="110">
        <v>1</v>
      </c>
      <c r="D201" s="71"/>
      <c r="E201" s="71"/>
      <c r="F201" s="71"/>
      <c r="G201" s="14"/>
      <c r="H201" s="55"/>
      <c r="I201" s="55"/>
    </row>
    <row r="202" spans="1:9" x14ac:dyDescent="0.2">
      <c r="A202" s="177">
        <v>195</v>
      </c>
      <c r="B202" s="25" t="s">
        <v>807</v>
      </c>
      <c r="C202" s="110">
        <v>1</v>
      </c>
      <c r="D202" s="71"/>
      <c r="E202" s="71"/>
      <c r="F202" s="71"/>
      <c r="G202" s="14"/>
      <c r="H202" s="55"/>
      <c r="I202" s="55"/>
    </row>
    <row r="203" spans="1:9" x14ac:dyDescent="0.2">
      <c r="A203" s="177">
        <v>196</v>
      </c>
      <c r="B203" s="25" t="s">
        <v>448</v>
      </c>
      <c r="C203" s="43">
        <v>1</v>
      </c>
      <c r="D203" s="71"/>
      <c r="E203" s="71"/>
      <c r="F203" s="71"/>
      <c r="G203" s="14"/>
      <c r="H203" s="55"/>
      <c r="I203" s="55"/>
    </row>
    <row r="204" spans="1:9" x14ac:dyDescent="0.2">
      <c r="A204" s="177">
        <v>197</v>
      </c>
      <c r="B204" s="25" t="s">
        <v>450</v>
      </c>
      <c r="C204" s="110">
        <v>1</v>
      </c>
      <c r="D204" s="71"/>
      <c r="E204" s="71"/>
      <c r="F204" s="71"/>
      <c r="G204" s="14"/>
      <c r="H204" s="55"/>
      <c r="I204" s="55"/>
    </row>
    <row r="205" spans="1:9" x14ac:dyDescent="0.2">
      <c r="A205" s="177">
        <v>198</v>
      </c>
      <c r="B205" s="25" t="s">
        <v>1854</v>
      </c>
      <c r="C205" s="110">
        <v>1</v>
      </c>
      <c r="D205" s="71"/>
      <c r="E205" s="71"/>
      <c r="F205" s="71"/>
      <c r="G205" s="14"/>
      <c r="H205" s="55"/>
      <c r="I205" s="55"/>
    </row>
    <row r="206" spans="1:9" x14ac:dyDescent="0.2">
      <c r="A206" s="177">
        <v>199</v>
      </c>
      <c r="B206" s="25" t="s">
        <v>809</v>
      </c>
      <c r="C206" s="110">
        <v>1</v>
      </c>
      <c r="D206" s="71"/>
      <c r="E206" s="71"/>
      <c r="F206" s="71"/>
      <c r="G206" s="14"/>
      <c r="H206" s="55"/>
      <c r="I206" s="55"/>
    </row>
    <row r="207" spans="1:9" x14ac:dyDescent="0.2">
      <c r="A207" s="177">
        <v>200</v>
      </c>
      <c r="B207" s="25" t="s">
        <v>1855</v>
      </c>
      <c r="C207" s="110">
        <v>1</v>
      </c>
      <c r="D207" s="71"/>
      <c r="E207" s="71"/>
      <c r="F207" s="71"/>
      <c r="G207" s="14"/>
      <c r="H207" s="55"/>
      <c r="I207" s="55"/>
    </row>
    <row r="208" spans="1:9" x14ac:dyDescent="0.2">
      <c r="A208" s="177">
        <v>201</v>
      </c>
      <c r="B208" s="25" t="s">
        <v>811</v>
      </c>
      <c r="C208" s="43">
        <v>1</v>
      </c>
      <c r="D208" s="71"/>
      <c r="E208" s="71"/>
      <c r="F208" s="71"/>
      <c r="G208" s="14"/>
      <c r="H208" s="55"/>
      <c r="I208" s="55"/>
    </row>
    <row r="209" spans="1:9" x14ac:dyDescent="0.2">
      <c r="A209" s="177">
        <v>202</v>
      </c>
      <c r="B209" s="25" t="s">
        <v>403</v>
      </c>
      <c r="C209" s="110">
        <v>1</v>
      </c>
      <c r="D209" s="71"/>
      <c r="E209" s="71"/>
      <c r="F209" s="71"/>
      <c r="G209" s="14"/>
      <c r="H209" s="55"/>
      <c r="I209" s="55"/>
    </row>
    <row r="210" spans="1:9" x14ac:dyDescent="0.2">
      <c r="A210" s="177">
        <v>203</v>
      </c>
      <c r="B210" s="25" t="s">
        <v>812</v>
      </c>
      <c r="C210" s="110">
        <v>1</v>
      </c>
      <c r="D210" s="71"/>
      <c r="E210" s="71"/>
      <c r="F210" s="71"/>
      <c r="G210" s="14"/>
      <c r="H210" s="55"/>
      <c r="I210" s="55"/>
    </row>
    <row r="211" spans="1:9" x14ac:dyDescent="0.2">
      <c r="A211" s="177">
        <v>204</v>
      </c>
      <c r="B211" s="25" t="s">
        <v>456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177">
        <v>205</v>
      </c>
      <c r="B212" s="25" t="s">
        <v>813</v>
      </c>
      <c r="C212" s="110">
        <v>1</v>
      </c>
      <c r="D212" s="71"/>
      <c r="E212" s="71"/>
      <c r="F212" s="71"/>
      <c r="G212" s="14"/>
      <c r="H212" s="55"/>
      <c r="I212" s="55"/>
    </row>
    <row r="213" spans="1:9" x14ac:dyDescent="0.2">
      <c r="A213" s="177">
        <v>206</v>
      </c>
      <c r="B213" s="25" t="s">
        <v>814</v>
      </c>
      <c r="C213" s="110">
        <v>1</v>
      </c>
      <c r="D213" s="71"/>
      <c r="E213" s="71"/>
      <c r="F213" s="71"/>
      <c r="G213" s="14"/>
      <c r="H213" s="55"/>
      <c r="I213" s="55"/>
    </row>
    <row r="214" spans="1:9" x14ac:dyDescent="0.2">
      <c r="A214" s="177">
        <v>207</v>
      </c>
      <c r="B214" s="25" t="s">
        <v>815</v>
      </c>
      <c r="C214" s="110">
        <v>1</v>
      </c>
      <c r="D214" s="71"/>
      <c r="E214" s="71"/>
      <c r="F214" s="71"/>
      <c r="G214" s="14"/>
      <c r="H214" s="55"/>
      <c r="I214" s="55"/>
    </row>
    <row r="215" spans="1:9" x14ac:dyDescent="0.2">
      <c r="A215" s="177">
        <v>208</v>
      </c>
      <c r="B215" s="25" t="s">
        <v>816</v>
      </c>
      <c r="C215" s="110">
        <v>1</v>
      </c>
      <c r="D215" s="71"/>
      <c r="E215" s="71"/>
      <c r="F215" s="71"/>
      <c r="G215" s="14"/>
      <c r="H215" s="55"/>
      <c r="I215" s="55"/>
    </row>
    <row r="216" spans="1:9" x14ac:dyDescent="0.2">
      <c r="A216" s="177">
        <v>209</v>
      </c>
      <c r="B216" s="25" t="s">
        <v>817</v>
      </c>
      <c r="C216" s="110">
        <v>1</v>
      </c>
      <c r="D216" s="71"/>
      <c r="E216" s="71"/>
      <c r="F216" s="71"/>
      <c r="G216" s="14"/>
      <c r="H216" s="55"/>
      <c r="I216" s="55"/>
    </row>
    <row r="217" spans="1:9" x14ac:dyDescent="0.2">
      <c r="A217" s="177">
        <v>210</v>
      </c>
      <c r="B217" s="25" t="s">
        <v>818</v>
      </c>
      <c r="C217" s="110">
        <v>1</v>
      </c>
      <c r="D217" s="71"/>
      <c r="E217" s="71"/>
      <c r="F217" s="71"/>
      <c r="G217" s="14"/>
      <c r="H217" s="55"/>
      <c r="I217" s="55"/>
    </row>
    <row r="218" spans="1:9" x14ac:dyDescent="0.2">
      <c r="A218" s="177">
        <v>211</v>
      </c>
      <c r="B218" s="25" t="s">
        <v>819</v>
      </c>
      <c r="C218" s="110" t="s">
        <v>26</v>
      </c>
      <c r="D218" s="71"/>
      <c r="E218" s="71"/>
      <c r="F218" s="71"/>
      <c r="G218" s="14"/>
      <c r="H218" s="55"/>
      <c r="I218" s="55"/>
    </row>
    <row r="219" spans="1:9" x14ac:dyDescent="0.2">
      <c r="A219" s="177">
        <v>212</v>
      </c>
      <c r="B219" s="25" t="s">
        <v>1442</v>
      </c>
      <c r="C219" s="110">
        <v>1</v>
      </c>
      <c r="D219" s="71"/>
      <c r="E219" s="71"/>
      <c r="F219" s="71"/>
      <c r="G219" s="14"/>
      <c r="H219" s="55"/>
      <c r="I219" s="55"/>
    </row>
    <row r="220" spans="1:9" x14ac:dyDescent="0.2">
      <c r="A220" s="177">
        <v>213</v>
      </c>
      <c r="B220" s="25" t="s">
        <v>820</v>
      </c>
      <c r="C220" s="110">
        <v>1</v>
      </c>
      <c r="D220" s="71"/>
      <c r="E220" s="71"/>
      <c r="F220" s="71"/>
      <c r="G220" s="14"/>
      <c r="H220" s="55"/>
      <c r="I220" s="55"/>
    </row>
    <row r="221" spans="1:9" x14ac:dyDescent="0.2">
      <c r="A221" s="177">
        <v>214</v>
      </c>
      <c r="B221" s="25" t="s">
        <v>462</v>
      </c>
      <c r="C221" s="110">
        <v>1</v>
      </c>
      <c r="D221" s="71"/>
      <c r="E221" s="71"/>
      <c r="F221" s="71"/>
      <c r="G221" s="14"/>
      <c r="H221" s="55"/>
      <c r="I221" s="55"/>
    </row>
    <row r="222" spans="1:9" x14ac:dyDescent="0.2">
      <c r="A222" s="177">
        <v>215</v>
      </c>
      <c r="B222" s="25" t="s">
        <v>821</v>
      </c>
      <c r="C222" s="110" t="s">
        <v>33</v>
      </c>
      <c r="D222" s="71"/>
      <c r="E222" s="71"/>
      <c r="F222" s="71"/>
      <c r="G222" s="14"/>
      <c r="H222" s="55"/>
      <c r="I222" s="55"/>
    </row>
    <row r="223" spans="1:9" x14ac:dyDescent="0.2">
      <c r="A223" s="177">
        <v>216</v>
      </c>
      <c r="B223" s="25" t="s">
        <v>822</v>
      </c>
      <c r="C223" s="110">
        <v>1</v>
      </c>
      <c r="D223" s="71"/>
      <c r="E223" s="71"/>
      <c r="F223" s="71"/>
      <c r="G223" s="14"/>
      <c r="H223" s="55"/>
      <c r="I223" s="55"/>
    </row>
    <row r="224" spans="1:9" x14ac:dyDescent="0.2">
      <c r="A224" s="177">
        <v>217</v>
      </c>
      <c r="B224" s="25" t="s">
        <v>823</v>
      </c>
      <c r="C224" s="110">
        <v>1</v>
      </c>
      <c r="D224" s="71"/>
      <c r="E224" s="71"/>
      <c r="F224" s="71"/>
      <c r="G224" s="14"/>
      <c r="H224" s="55"/>
      <c r="I224" s="55"/>
    </row>
    <row r="225" spans="1:9" x14ac:dyDescent="0.2">
      <c r="A225" s="177">
        <v>218</v>
      </c>
      <c r="B225" s="25" t="s">
        <v>463</v>
      </c>
      <c r="C225" s="110">
        <v>1</v>
      </c>
      <c r="D225" s="71"/>
      <c r="E225" s="71"/>
      <c r="F225" s="71"/>
      <c r="G225" s="14"/>
      <c r="H225" s="55"/>
      <c r="I225" s="55"/>
    </row>
    <row r="226" spans="1:9" x14ac:dyDescent="0.2">
      <c r="A226" s="194"/>
      <c r="B226" s="121" t="s">
        <v>36</v>
      </c>
      <c r="C226" s="109"/>
      <c r="D226" s="111"/>
      <c r="E226" s="111"/>
      <c r="F226" s="111"/>
      <c r="G226" s="14"/>
      <c r="H226" s="55"/>
      <c r="I226" s="55"/>
    </row>
    <row r="227" spans="1:9" x14ac:dyDescent="0.2">
      <c r="A227" s="113">
        <v>219</v>
      </c>
      <c r="B227" s="25" t="s">
        <v>824</v>
      </c>
      <c r="C227" s="43">
        <v>1</v>
      </c>
      <c r="D227" s="71"/>
      <c r="E227" s="71"/>
      <c r="F227" s="71"/>
      <c r="G227" s="14"/>
      <c r="H227" s="55"/>
      <c r="I227" s="55"/>
    </row>
    <row r="228" spans="1:9" x14ac:dyDescent="0.2">
      <c r="A228" s="113">
        <v>220</v>
      </c>
      <c r="B228" s="25" t="s">
        <v>906</v>
      </c>
      <c r="C228" s="43">
        <v>1</v>
      </c>
      <c r="D228" s="71"/>
      <c r="E228" s="71"/>
      <c r="F228" s="71"/>
      <c r="G228" s="14"/>
      <c r="H228" s="55"/>
      <c r="I228" s="55"/>
    </row>
    <row r="229" spans="1:9" x14ac:dyDescent="0.2">
      <c r="A229" s="113">
        <v>221</v>
      </c>
      <c r="B229" s="25" t="s">
        <v>826</v>
      </c>
      <c r="C229" s="43">
        <v>1</v>
      </c>
      <c r="D229" s="71"/>
      <c r="E229" s="71"/>
      <c r="F229" s="71"/>
      <c r="G229" s="14"/>
      <c r="H229" s="55"/>
      <c r="I229" s="55"/>
    </row>
    <row r="230" spans="1:9" x14ac:dyDescent="0.2">
      <c r="A230" s="113">
        <v>222</v>
      </c>
      <c r="B230" s="25" t="s">
        <v>827</v>
      </c>
      <c r="C230" s="43">
        <v>1</v>
      </c>
      <c r="D230" s="71"/>
      <c r="E230" s="71"/>
      <c r="F230" s="71"/>
      <c r="G230" s="14"/>
      <c r="H230" s="55"/>
      <c r="I230" s="55"/>
    </row>
    <row r="231" spans="1:9" x14ac:dyDescent="0.2">
      <c r="A231" s="113">
        <v>223</v>
      </c>
      <c r="B231" s="25" t="s">
        <v>828</v>
      </c>
      <c r="C231" s="43">
        <v>1</v>
      </c>
      <c r="D231" s="71"/>
      <c r="E231" s="71"/>
      <c r="F231" s="71"/>
      <c r="G231" s="14"/>
      <c r="H231" s="55"/>
      <c r="I231" s="55"/>
    </row>
    <row r="232" spans="1:9" x14ac:dyDescent="0.2">
      <c r="A232" s="113">
        <v>224</v>
      </c>
      <c r="B232" s="25" t="s">
        <v>1901</v>
      </c>
      <c r="C232" s="43">
        <v>1</v>
      </c>
      <c r="D232" s="71"/>
      <c r="E232" s="71"/>
      <c r="F232" s="71"/>
      <c r="G232" s="14"/>
      <c r="H232" s="55"/>
      <c r="I232" s="55"/>
    </row>
    <row r="233" spans="1:9" x14ac:dyDescent="0.2">
      <c r="A233" s="113">
        <v>225</v>
      </c>
      <c r="B233" s="25" t="s">
        <v>830</v>
      </c>
      <c r="C233" s="43">
        <v>1</v>
      </c>
      <c r="D233" s="71"/>
      <c r="E233" s="71"/>
      <c r="F233" s="71"/>
      <c r="G233" s="14"/>
      <c r="H233" s="55"/>
      <c r="I233" s="55"/>
    </row>
    <row r="234" spans="1:9" x14ac:dyDescent="0.2">
      <c r="A234" s="113">
        <v>226</v>
      </c>
      <c r="B234" s="25" t="s">
        <v>466</v>
      </c>
      <c r="C234" s="43">
        <v>1</v>
      </c>
      <c r="D234" s="71"/>
      <c r="E234" s="71"/>
      <c r="F234" s="71"/>
      <c r="G234" s="14"/>
      <c r="H234" s="55"/>
      <c r="I234" s="55"/>
    </row>
    <row r="235" spans="1:9" x14ac:dyDescent="0.2">
      <c r="A235" s="113">
        <v>227</v>
      </c>
      <c r="B235" s="25" t="s">
        <v>467</v>
      </c>
      <c r="C235" s="43">
        <v>1</v>
      </c>
      <c r="D235" s="71"/>
      <c r="E235" s="71"/>
      <c r="F235" s="71"/>
      <c r="G235" s="14"/>
      <c r="H235" s="55"/>
      <c r="I235" s="55"/>
    </row>
    <row r="236" spans="1:9" x14ac:dyDescent="0.2">
      <c r="A236" s="113">
        <v>228</v>
      </c>
      <c r="B236" s="25" t="s">
        <v>468</v>
      </c>
      <c r="C236" s="43">
        <v>1</v>
      </c>
      <c r="D236" s="71"/>
      <c r="E236" s="71"/>
      <c r="F236" s="71"/>
      <c r="G236" s="14"/>
      <c r="H236" s="55"/>
      <c r="I236" s="55"/>
    </row>
    <row r="237" spans="1:9" x14ac:dyDescent="0.2">
      <c r="A237" s="113">
        <v>229</v>
      </c>
      <c r="B237" s="25" t="s">
        <v>831</v>
      </c>
      <c r="C237" s="43">
        <v>1</v>
      </c>
      <c r="D237" s="71"/>
      <c r="E237" s="71"/>
      <c r="F237" s="71"/>
      <c r="G237" s="14"/>
      <c r="H237" s="55"/>
      <c r="I237" s="55"/>
    </row>
    <row r="238" spans="1:9" x14ac:dyDescent="0.2">
      <c r="A238" s="113">
        <v>230</v>
      </c>
      <c r="B238" s="25" t="s">
        <v>832</v>
      </c>
      <c r="C238" s="43">
        <v>1</v>
      </c>
      <c r="D238" s="71"/>
      <c r="E238" s="71"/>
      <c r="F238" s="71"/>
      <c r="G238" s="14"/>
      <c r="H238" s="55"/>
      <c r="I238" s="55"/>
    </row>
    <row r="239" spans="1:9" x14ac:dyDescent="0.2">
      <c r="A239" s="113">
        <v>231</v>
      </c>
      <c r="B239" s="25" t="s">
        <v>470</v>
      </c>
      <c r="C239" s="43">
        <v>1</v>
      </c>
      <c r="D239" s="71"/>
      <c r="E239" s="71"/>
      <c r="F239" s="71"/>
      <c r="G239" s="14"/>
      <c r="H239" s="55"/>
      <c r="I239" s="55"/>
    </row>
    <row r="240" spans="1:9" x14ac:dyDescent="0.2">
      <c r="A240" s="113">
        <v>232</v>
      </c>
      <c r="B240" s="25" t="s">
        <v>898</v>
      </c>
      <c r="C240" s="43">
        <v>1</v>
      </c>
      <c r="D240" s="71"/>
      <c r="E240" s="71"/>
      <c r="F240" s="71"/>
      <c r="G240" s="14"/>
      <c r="H240" s="55"/>
      <c r="I240" s="55"/>
    </row>
    <row r="241" spans="1:9" x14ac:dyDescent="0.2">
      <c r="A241" s="113">
        <v>233</v>
      </c>
      <c r="B241" s="25" t="s">
        <v>1354</v>
      </c>
      <c r="C241" s="43">
        <v>1</v>
      </c>
      <c r="D241" s="71"/>
      <c r="E241" s="71"/>
      <c r="F241" s="71"/>
      <c r="G241" s="14"/>
      <c r="H241" s="55"/>
      <c r="I241" s="55"/>
    </row>
    <row r="242" spans="1:9" x14ac:dyDescent="0.2">
      <c r="A242" s="113">
        <v>234</v>
      </c>
      <c r="B242" s="25" t="s">
        <v>833</v>
      </c>
      <c r="C242" s="43" t="s">
        <v>33</v>
      </c>
      <c r="D242" s="71"/>
      <c r="E242" s="71"/>
      <c r="F242" s="71"/>
      <c r="G242" s="14"/>
      <c r="H242" s="55"/>
      <c r="I242" s="55"/>
    </row>
    <row r="243" spans="1:9" x14ac:dyDescent="0.2">
      <c r="A243" s="113">
        <v>235</v>
      </c>
      <c r="B243" s="25" t="s">
        <v>834</v>
      </c>
      <c r="C243" s="110" t="s">
        <v>33</v>
      </c>
      <c r="D243" s="71"/>
      <c r="E243" s="71"/>
      <c r="F243" s="71"/>
      <c r="G243" s="14"/>
      <c r="H243" s="55"/>
      <c r="I243" s="55"/>
    </row>
    <row r="244" spans="1:9" x14ac:dyDescent="0.2">
      <c r="A244" s="113">
        <v>236</v>
      </c>
      <c r="B244" s="25" t="s">
        <v>835</v>
      </c>
      <c r="C244" s="43">
        <v>1</v>
      </c>
      <c r="D244" s="71"/>
      <c r="E244" s="71"/>
      <c r="F244" s="71"/>
      <c r="G244" s="14"/>
      <c r="H244" s="55"/>
      <c r="I244" s="55"/>
    </row>
    <row r="245" spans="1:9" x14ac:dyDescent="0.2">
      <c r="A245" s="113">
        <v>237</v>
      </c>
      <c r="B245" s="25" t="s">
        <v>472</v>
      </c>
      <c r="C245" s="43">
        <v>1</v>
      </c>
      <c r="D245" s="71"/>
      <c r="E245" s="71"/>
      <c r="F245" s="71"/>
      <c r="G245" s="14"/>
      <c r="H245" s="55"/>
      <c r="I245" s="55"/>
    </row>
    <row r="246" spans="1:9" x14ac:dyDescent="0.2">
      <c r="A246" s="113">
        <v>238</v>
      </c>
      <c r="B246" s="25" t="s">
        <v>836</v>
      </c>
      <c r="C246" s="43">
        <v>1</v>
      </c>
      <c r="D246" s="71"/>
      <c r="E246" s="71"/>
      <c r="F246" s="71"/>
      <c r="G246" s="14"/>
      <c r="H246" s="55"/>
      <c r="I246" s="55"/>
    </row>
    <row r="247" spans="1:9" x14ac:dyDescent="0.2">
      <c r="A247" s="113">
        <v>239</v>
      </c>
      <c r="B247" s="25" t="s">
        <v>477</v>
      </c>
      <c r="C247" s="43">
        <v>1</v>
      </c>
      <c r="D247" s="71"/>
      <c r="E247" s="71"/>
      <c r="F247" s="71"/>
      <c r="G247" s="14"/>
      <c r="H247" s="55"/>
      <c r="I247" s="55"/>
    </row>
    <row r="248" spans="1:9" x14ac:dyDescent="0.2">
      <c r="A248" s="113">
        <v>240</v>
      </c>
      <c r="B248" s="25" t="s">
        <v>479</v>
      </c>
      <c r="C248" s="43">
        <v>1</v>
      </c>
      <c r="D248" s="71"/>
      <c r="E248" s="71"/>
      <c r="F248" s="71"/>
      <c r="G248" s="14"/>
      <c r="H248" s="55"/>
      <c r="I248" s="55"/>
    </row>
    <row r="249" spans="1:9" x14ac:dyDescent="0.2">
      <c r="A249" s="113">
        <v>241</v>
      </c>
      <c r="B249" s="25" t="s">
        <v>837</v>
      </c>
      <c r="C249" s="110">
        <v>1</v>
      </c>
      <c r="D249" s="71"/>
      <c r="E249" s="71"/>
      <c r="F249" s="71"/>
      <c r="G249" s="14"/>
      <c r="H249" s="55"/>
      <c r="I249" s="55"/>
    </row>
    <row r="250" spans="1:9" x14ac:dyDescent="0.2">
      <c r="A250" s="178"/>
      <c r="B250" s="121" t="s">
        <v>37</v>
      </c>
      <c r="C250" s="111"/>
      <c r="D250" s="111"/>
      <c r="E250" s="111"/>
      <c r="F250" s="111"/>
      <c r="G250" s="14"/>
      <c r="H250" s="55"/>
      <c r="I250" s="55"/>
    </row>
    <row r="251" spans="1:9" x14ac:dyDescent="0.2">
      <c r="A251" s="177">
        <v>242</v>
      </c>
      <c r="B251" s="25" t="s">
        <v>505</v>
      </c>
      <c r="C251" s="110">
        <v>1</v>
      </c>
      <c r="D251" s="56"/>
      <c r="E251" s="56"/>
      <c r="F251" s="71"/>
      <c r="G251" s="14"/>
      <c r="H251" s="55"/>
      <c r="I251" s="55"/>
    </row>
    <row r="252" spans="1:9" x14ac:dyDescent="0.2">
      <c r="A252" s="177">
        <v>243</v>
      </c>
      <c r="B252" s="114" t="s">
        <v>838</v>
      </c>
      <c r="C252" s="123">
        <v>1</v>
      </c>
      <c r="D252" s="71"/>
      <c r="E252" s="71"/>
      <c r="F252" s="71"/>
      <c r="G252" s="14"/>
      <c r="H252" s="55"/>
      <c r="I252" s="55"/>
    </row>
    <row r="253" spans="1:9" x14ac:dyDescent="0.2">
      <c r="A253" s="177">
        <v>244</v>
      </c>
      <c r="B253" s="114" t="s">
        <v>515</v>
      </c>
      <c r="C253" s="123">
        <v>1</v>
      </c>
      <c r="D253" s="71"/>
      <c r="E253" s="71"/>
      <c r="F253" s="71"/>
      <c r="G253" s="14"/>
      <c r="H253" s="55"/>
      <c r="I253" s="55"/>
    </row>
    <row r="254" spans="1:9" x14ac:dyDescent="0.2">
      <c r="A254" s="177">
        <v>245</v>
      </c>
      <c r="B254" s="25" t="s">
        <v>771</v>
      </c>
      <c r="C254" s="123">
        <v>1</v>
      </c>
      <c r="D254" s="71"/>
      <c r="E254" s="71"/>
      <c r="F254" s="71"/>
      <c r="G254" s="14"/>
      <c r="H254" s="55"/>
      <c r="I254" s="55"/>
    </row>
    <row r="255" spans="1:9" x14ac:dyDescent="0.2">
      <c r="A255" s="177">
        <v>246</v>
      </c>
      <c r="B255" s="25" t="s">
        <v>1359</v>
      </c>
      <c r="C255" s="123">
        <v>1</v>
      </c>
      <c r="D255" s="71"/>
      <c r="E255" s="71"/>
      <c r="F255" s="71"/>
      <c r="G255" s="14"/>
      <c r="H255" s="55"/>
      <c r="I255" s="55"/>
    </row>
    <row r="256" spans="1:9" x14ac:dyDescent="0.2">
      <c r="A256" s="177">
        <v>247</v>
      </c>
      <c r="B256" s="25" t="s">
        <v>842</v>
      </c>
      <c r="C256" s="123">
        <v>1</v>
      </c>
      <c r="D256" s="71"/>
      <c r="E256" s="71"/>
      <c r="F256" s="71"/>
      <c r="G256" s="14"/>
      <c r="H256" s="55"/>
      <c r="I256" s="55"/>
    </row>
    <row r="257" spans="1:9" x14ac:dyDescent="0.2">
      <c r="A257" s="177">
        <v>248</v>
      </c>
      <c r="B257" s="25" t="s">
        <v>846</v>
      </c>
      <c r="C257" s="123">
        <v>1</v>
      </c>
      <c r="D257" s="71"/>
      <c r="E257" s="71"/>
      <c r="F257" s="71"/>
      <c r="G257" s="14"/>
      <c r="H257" s="55"/>
      <c r="I257" s="55"/>
    </row>
    <row r="258" spans="1:9" x14ac:dyDescent="0.2">
      <c r="A258" s="177">
        <v>249</v>
      </c>
      <c r="B258" s="25" t="s">
        <v>1360</v>
      </c>
      <c r="C258" s="123">
        <v>1</v>
      </c>
      <c r="D258" s="71"/>
      <c r="E258" s="71"/>
      <c r="F258" s="71"/>
      <c r="G258" s="14"/>
      <c r="H258" s="55"/>
      <c r="I258" s="55"/>
    </row>
    <row r="259" spans="1:9" x14ac:dyDescent="0.2">
      <c r="A259" s="177">
        <v>250</v>
      </c>
      <c r="B259" s="25" t="s">
        <v>849</v>
      </c>
      <c r="C259" s="123">
        <v>1</v>
      </c>
      <c r="D259" s="71"/>
      <c r="E259" s="71"/>
      <c r="F259" s="71"/>
      <c r="G259" s="14"/>
      <c r="H259" s="55"/>
      <c r="I259" s="55"/>
    </row>
    <row r="260" spans="1:9" x14ac:dyDescent="0.2">
      <c r="A260" s="177">
        <v>251</v>
      </c>
      <c r="B260" s="25" t="s">
        <v>1361</v>
      </c>
      <c r="C260" s="123">
        <v>1</v>
      </c>
      <c r="D260" s="71"/>
      <c r="E260" s="71"/>
      <c r="F260" s="71"/>
      <c r="G260" s="14"/>
      <c r="H260" s="55"/>
      <c r="I260" s="55"/>
    </row>
    <row r="261" spans="1:9" x14ac:dyDescent="0.2">
      <c r="A261" s="177">
        <v>252</v>
      </c>
      <c r="B261" s="25" t="s">
        <v>848</v>
      </c>
      <c r="C261" s="123">
        <v>1</v>
      </c>
      <c r="D261" s="71"/>
      <c r="E261" s="71"/>
      <c r="F261" s="71"/>
      <c r="G261" s="14"/>
      <c r="H261" s="55"/>
      <c r="I261" s="55"/>
    </row>
    <row r="262" spans="1:9" x14ac:dyDescent="0.2">
      <c r="A262" s="177">
        <v>253</v>
      </c>
      <c r="B262" s="114" t="s">
        <v>841</v>
      </c>
      <c r="C262" s="123">
        <v>1</v>
      </c>
      <c r="D262" s="71"/>
      <c r="E262" s="71"/>
      <c r="F262" s="71"/>
      <c r="G262" s="14"/>
      <c r="H262" s="55"/>
      <c r="I262" s="55"/>
    </row>
    <row r="263" spans="1:9" x14ac:dyDescent="0.2">
      <c r="A263" s="177">
        <v>254</v>
      </c>
      <c r="B263" s="114" t="s">
        <v>516</v>
      </c>
      <c r="C263" s="123">
        <v>1</v>
      </c>
      <c r="D263" s="71"/>
      <c r="E263" s="71"/>
      <c r="F263" s="71"/>
      <c r="G263" s="14"/>
      <c r="H263" s="55"/>
      <c r="I263" s="55"/>
    </row>
    <row r="264" spans="1:9" x14ac:dyDescent="0.2">
      <c r="A264" s="177">
        <v>255</v>
      </c>
      <c r="B264" s="114" t="s">
        <v>519</v>
      </c>
      <c r="C264" s="123" t="s">
        <v>49</v>
      </c>
      <c r="D264" s="71"/>
      <c r="E264" s="71"/>
      <c r="F264" s="71"/>
      <c r="G264" s="14"/>
      <c r="H264" s="55"/>
      <c r="I264" s="55"/>
    </row>
    <row r="265" spans="1:9" x14ac:dyDescent="0.2">
      <c r="A265" s="177">
        <v>256</v>
      </c>
      <c r="B265" s="114" t="s">
        <v>520</v>
      </c>
      <c r="C265" s="123" t="s">
        <v>41</v>
      </c>
      <c r="D265" s="71"/>
      <c r="E265" s="71"/>
      <c r="F265" s="71"/>
      <c r="G265" s="14"/>
      <c r="H265" s="55"/>
      <c r="I265" s="55"/>
    </row>
    <row r="266" spans="1:9" x14ac:dyDescent="0.2">
      <c r="A266" s="177">
        <v>257</v>
      </c>
      <c r="B266" s="114" t="s">
        <v>521</v>
      </c>
      <c r="C266" s="123" t="s">
        <v>41</v>
      </c>
      <c r="D266" s="71"/>
      <c r="E266" s="71"/>
      <c r="F266" s="71"/>
      <c r="G266" s="14"/>
      <c r="H266" s="55"/>
      <c r="I266" s="55"/>
    </row>
    <row r="267" spans="1:9" x14ac:dyDescent="0.2">
      <c r="A267" s="177">
        <v>258</v>
      </c>
      <c r="B267" s="25" t="s">
        <v>522</v>
      </c>
      <c r="C267" s="43">
        <v>1</v>
      </c>
      <c r="D267" s="71"/>
      <c r="E267" s="71"/>
      <c r="F267" s="71"/>
      <c r="G267" s="14"/>
      <c r="H267" s="55"/>
      <c r="I267" s="55"/>
    </row>
    <row r="268" spans="1:9" x14ac:dyDescent="0.2">
      <c r="A268" s="177">
        <v>259</v>
      </c>
      <c r="B268" s="25" t="s">
        <v>523</v>
      </c>
      <c r="C268" s="43">
        <v>1</v>
      </c>
      <c r="D268" s="71"/>
      <c r="E268" s="71"/>
      <c r="F268" s="71"/>
      <c r="G268" s="14"/>
      <c r="H268" s="55"/>
      <c r="I268" s="55"/>
    </row>
    <row r="269" spans="1:9" x14ac:dyDescent="0.2">
      <c r="A269" s="177">
        <v>260</v>
      </c>
      <c r="B269" s="25" t="s">
        <v>524</v>
      </c>
      <c r="C269" s="43">
        <v>1</v>
      </c>
      <c r="D269" s="71"/>
      <c r="E269" s="71"/>
      <c r="F269" s="71"/>
      <c r="G269" s="14"/>
      <c r="H269" s="55"/>
      <c r="I269" s="55"/>
    </row>
    <row r="270" spans="1:9" x14ac:dyDescent="0.2">
      <c r="A270" s="177">
        <v>261</v>
      </c>
      <c r="B270" s="25" t="s">
        <v>525</v>
      </c>
      <c r="C270" s="110">
        <v>1</v>
      </c>
      <c r="D270" s="71"/>
      <c r="E270" s="71"/>
      <c r="F270" s="71"/>
      <c r="G270" s="14"/>
      <c r="H270" s="55"/>
      <c r="I270" s="55"/>
    </row>
    <row r="271" spans="1:9" x14ac:dyDescent="0.2">
      <c r="A271" s="177">
        <v>262</v>
      </c>
      <c r="B271" s="25" t="s">
        <v>526</v>
      </c>
      <c r="C271" s="110">
        <v>1</v>
      </c>
      <c r="D271" s="71"/>
      <c r="E271" s="71"/>
      <c r="F271" s="71"/>
      <c r="G271" s="14"/>
      <c r="H271" s="55"/>
      <c r="I271" s="55"/>
    </row>
    <row r="272" spans="1:9" x14ac:dyDescent="0.2">
      <c r="A272" s="177">
        <v>263</v>
      </c>
      <c r="B272" s="25" t="s">
        <v>527</v>
      </c>
      <c r="C272" s="110">
        <v>1</v>
      </c>
      <c r="D272" s="71"/>
      <c r="E272" s="71"/>
      <c r="F272" s="71"/>
      <c r="G272" s="14"/>
      <c r="H272" s="55"/>
      <c r="I272" s="55"/>
    </row>
    <row r="273" spans="1:9" x14ac:dyDescent="0.2">
      <c r="A273" s="177">
        <v>264</v>
      </c>
      <c r="B273" s="25" t="s">
        <v>528</v>
      </c>
      <c r="C273" s="110">
        <v>1</v>
      </c>
      <c r="D273" s="71"/>
      <c r="E273" s="71"/>
      <c r="F273" s="71"/>
      <c r="G273" s="14"/>
      <c r="H273" s="55"/>
      <c r="I273" s="55"/>
    </row>
    <row r="274" spans="1:9" x14ac:dyDescent="0.2">
      <c r="A274" s="177">
        <v>265</v>
      </c>
      <c r="B274" s="25" t="s">
        <v>529</v>
      </c>
      <c r="C274" s="110">
        <v>1</v>
      </c>
      <c r="D274" s="71"/>
      <c r="E274" s="71"/>
      <c r="F274" s="71"/>
      <c r="G274" s="14"/>
      <c r="H274" s="55"/>
      <c r="I274" s="55"/>
    </row>
    <row r="275" spans="1:9" x14ac:dyDescent="0.2">
      <c r="A275" s="177">
        <v>266</v>
      </c>
      <c r="B275" s="25" t="s">
        <v>530</v>
      </c>
      <c r="C275" s="110">
        <v>1</v>
      </c>
      <c r="D275" s="71"/>
      <c r="E275" s="71"/>
      <c r="F275" s="71"/>
      <c r="G275" s="14"/>
      <c r="H275" s="55"/>
      <c r="I275" s="55"/>
    </row>
    <row r="276" spans="1:9" x14ac:dyDescent="0.2">
      <c r="A276" s="177">
        <v>267</v>
      </c>
      <c r="B276" s="25" t="s">
        <v>531</v>
      </c>
      <c r="C276" s="110">
        <v>1</v>
      </c>
      <c r="D276" s="71"/>
      <c r="E276" s="71"/>
      <c r="F276" s="71"/>
      <c r="G276" s="14"/>
      <c r="H276" s="55"/>
      <c r="I276" s="55"/>
    </row>
    <row r="277" spans="1:9" x14ac:dyDescent="0.2">
      <c r="A277" s="177">
        <v>268</v>
      </c>
      <c r="B277" s="25" t="s">
        <v>532</v>
      </c>
      <c r="C277" s="110">
        <v>1</v>
      </c>
      <c r="D277" s="71"/>
      <c r="E277" s="71"/>
      <c r="F277" s="71"/>
      <c r="G277" s="14"/>
      <c r="H277" s="55"/>
      <c r="I277" s="55"/>
    </row>
    <row r="278" spans="1:9" x14ac:dyDescent="0.2">
      <c r="A278" s="177">
        <v>269</v>
      </c>
      <c r="B278" s="152" t="s">
        <v>843</v>
      </c>
      <c r="C278" s="110">
        <v>1</v>
      </c>
      <c r="D278" s="71"/>
      <c r="E278" s="71"/>
      <c r="F278" s="71"/>
      <c r="G278" s="14"/>
      <c r="H278" s="55"/>
      <c r="I278" s="55"/>
    </row>
    <row r="279" spans="1:9" x14ac:dyDescent="0.2">
      <c r="A279" s="177">
        <v>270</v>
      </c>
      <c r="B279" s="25" t="s">
        <v>844</v>
      </c>
      <c r="C279" s="110">
        <v>1</v>
      </c>
      <c r="D279" s="71"/>
      <c r="E279" s="71"/>
      <c r="F279" s="71"/>
      <c r="G279" s="14"/>
      <c r="H279" s="55"/>
      <c r="I279" s="55"/>
    </row>
    <row r="280" spans="1:9" x14ac:dyDescent="0.2">
      <c r="A280" s="177">
        <v>271</v>
      </c>
      <c r="B280" s="25" t="s">
        <v>845</v>
      </c>
      <c r="C280" s="110">
        <v>1</v>
      </c>
      <c r="D280" s="71"/>
      <c r="E280" s="71"/>
      <c r="F280" s="71"/>
      <c r="G280" s="14"/>
      <c r="H280" s="55"/>
      <c r="I280" s="55"/>
    </row>
    <row r="281" spans="1:9" x14ac:dyDescent="0.2">
      <c r="A281" s="177">
        <v>272</v>
      </c>
      <c r="B281" s="25" t="s">
        <v>533</v>
      </c>
      <c r="C281" s="110">
        <v>1</v>
      </c>
      <c r="D281" s="71"/>
      <c r="E281" s="71"/>
      <c r="F281" s="71"/>
      <c r="G281" s="14"/>
      <c r="H281" s="55"/>
      <c r="I281" s="55"/>
    </row>
    <row r="282" spans="1:9" x14ac:dyDescent="0.2">
      <c r="A282" s="177">
        <v>273</v>
      </c>
      <c r="B282" s="25" t="s">
        <v>911</v>
      </c>
      <c r="C282" s="110">
        <v>1</v>
      </c>
      <c r="D282" s="71"/>
      <c r="E282" s="71"/>
      <c r="F282" s="71"/>
      <c r="G282" s="14"/>
      <c r="H282" s="55"/>
      <c r="I282" s="55"/>
    </row>
    <row r="283" spans="1:9" x14ac:dyDescent="0.2">
      <c r="A283" s="177">
        <v>274</v>
      </c>
      <c r="B283" s="25" t="s">
        <v>1785</v>
      </c>
      <c r="C283" s="110">
        <v>1</v>
      </c>
      <c r="D283" s="71"/>
      <c r="E283" s="71"/>
      <c r="F283" s="71"/>
      <c r="G283" s="14"/>
      <c r="H283" s="55"/>
      <c r="I283" s="55"/>
    </row>
    <row r="284" spans="1:9" x14ac:dyDescent="0.2">
      <c r="A284" s="177">
        <v>275</v>
      </c>
      <c r="B284" s="25" t="s">
        <v>537</v>
      </c>
      <c r="C284" s="110">
        <v>1</v>
      </c>
      <c r="D284" s="71"/>
      <c r="E284" s="71"/>
      <c r="F284" s="71"/>
      <c r="G284" s="14"/>
      <c r="H284" s="55"/>
      <c r="I284" s="55"/>
    </row>
    <row r="285" spans="1:9" x14ac:dyDescent="0.2">
      <c r="A285" s="177">
        <v>276</v>
      </c>
      <c r="B285" s="25" t="s">
        <v>538</v>
      </c>
      <c r="C285" s="110">
        <v>1</v>
      </c>
      <c r="D285" s="71"/>
      <c r="E285" s="71"/>
      <c r="F285" s="71"/>
      <c r="G285" s="14"/>
      <c r="H285" s="55"/>
      <c r="I285" s="55"/>
    </row>
    <row r="286" spans="1:9" x14ac:dyDescent="0.2">
      <c r="A286" s="177">
        <v>277</v>
      </c>
      <c r="B286" s="25" t="s">
        <v>539</v>
      </c>
      <c r="C286" s="110">
        <v>1</v>
      </c>
      <c r="D286" s="71"/>
      <c r="E286" s="71"/>
      <c r="F286" s="71"/>
      <c r="G286" s="14"/>
      <c r="H286" s="55"/>
      <c r="I286" s="55"/>
    </row>
    <row r="287" spans="1:9" x14ac:dyDescent="0.2">
      <c r="A287" s="177">
        <v>278</v>
      </c>
      <c r="B287" s="25" t="s">
        <v>540</v>
      </c>
      <c r="C287" s="110">
        <v>1</v>
      </c>
      <c r="D287" s="71"/>
      <c r="E287" s="71"/>
      <c r="F287" s="71"/>
      <c r="G287" s="14"/>
      <c r="H287" s="55"/>
      <c r="I287" s="55"/>
    </row>
    <row r="288" spans="1:9" x14ac:dyDescent="0.2">
      <c r="A288" s="177">
        <v>279</v>
      </c>
      <c r="B288" s="25" t="s">
        <v>541</v>
      </c>
      <c r="C288" s="110">
        <v>1</v>
      </c>
      <c r="D288" s="71"/>
      <c r="E288" s="71"/>
      <c r="F288" s="71"/>
      <c r="G288" s="14"/>
      <c r="H288" s="55"/>
      <c r="I288" s="55"/>
    </row>
    <row r="289" spans="1:9" x14ac:dyDescent="0.2">
      <c r="A289" s="177">
        <v>280</v>
      </c>
      <c r="B289" s="25" t="s">
        <v>847</v>
      </c>
      <c r="C289" s="110">
        <v>1</v>
      </c>
      <c r="D289" s="71"/>
      <c r="E289" s="71"/>
      <c r="F289" s="71"/>
      <c r="G289" s="14"/>
      <c r="H289" s="55"/>
      <c r="I289" s="55"/>
    </row>
    <row r="290" spans="1:9" x14ac:dyDescent="0.2">
      <c r="A290" s="177">
        <v>281</v>
      </c>
      <c r="B290" s="25" t="s">
        <v>912</v>
      </c>
      <c r="C290" s="110">
        <v>1</v>
      </c>
      <c r="D290" s="71"/>
      <c r="E290" s="71"/>
      <c r="F290" s="71"/>
      <c r="G290" s="14"/>
      <c r="H290" s="55"/>
      <c r="I290" s="55"/>
    </row>
    <row r="291" spans="1:9" x14ac:dyDescent="0.2">
      <c r="A291" s="177">
        <v>282</v>
      </c>
      <c r="B291" s="25" t="s">
        <v>543</v>
      </c>
      <c r="C291" s="110">
        <v>1</v>
      </c>
      <c r="D291" s="71"/>
      <c r="E291" s="71"/>
      <c r="F291" s="71"/>
      <c r="G291" s="14"/>
      <c r="H291" s="55"/>
      <c r="I291" s="55"/>
    </row>
    <row r="292" spans="1:9" x14ac:dyDescent="0.2">
      <c r="A292" s="177">
        <v>283</v>
      </c>
      <c r="B292" s="25" t="s">
        <v>544</v>
      </c>
      <c r="C292" s="110">
        <v>1</v>
      </c>
      <c r="D292" s="71"/>
      <c r="E292" s="71"/>
      <c r="F292" s="71"/>
      <c r="G292" s="14"/>
      <c r="H292" s="55"/>
      <c r="I292" s="55"/>
    </row>
    <row r="293" spans="1:9" x14ac:dyDescent="0.2">
      <c r="A293" s="177">
        <v>284</v>
      </c>
      <c r="B293" s="25" t="s">
        <v>545</v>
      </c>
      <c r="C293" s="110">
        <v>1</v>
      </c>
      <c r="D293" s="71"/>
      <c r="E293" s="71"/>
      <c r="F293" s="71"/>
      <c r="G293" s="14"/>
      <c r="H293" s="55"/>
      <c r="I293" s="55"/>
    </row>
    <row r="294" spans="1:9" x14ac:dyDescent="0.2">
      <c r="A294" s="177">
        <v>285</v>
      </c>
      <c r="B294" s="25" t="s">
        <v>850</v>
      </c>
      <c r="C294" s="110">
        <v>1</v>
      </c>
      <c r="D294" s="71"/>
      <c r="E294" s="71"/>
      <c r="F294" s="71"/>
      <c r="G294" s="14"/>
      <c r="H294" s="55"/>
      <c r="I294" s="55"/>
    </row>
    <row r="295" spans="1:9" x14ac:dyDescent="0.2">
      <c r="A295" s="177">
        <v>286</v>
      </c>
      <c r="B295" s="25" t="s">
        <v>1476</v>
      </c>
      <c r="C295" s="110"/>
      <c r="D295" s="71"/>
      <c r="E295" s="71"/>
      <c r="F295" s="71"/>
      <c r="G295" s="14"/>
      <c r="H295" s="55"/>
      <c r="I295" s="55"/>
    </row>
    <row r="296" spans="1:9" x14ac:dyDescent="0.2">
      <c r="A296" s="177">
        <v>287</v>
      </c>
      <c r="B296" s="25" t="s">
        <v>548</v>
      </c>
      <c r="C296" s="110">
        <v>1</v>
      </c>
      <c r="D296" s="71"/>
      <c r="E296" s="71"/>
      <c r="F296" s="71"/>
      <c r="G296" s="14"/>
      <c r="H296" s="55"/>
      <c r="I296" s="55"/>
    </row>
    <row r="297" spans="1:9" x14ac:dyDescent="0.2">
      <c r="A297" s="177">
        <v>288</v>
      </c>
      <c r="B297" s="25" t="s">
        <v>851</v>
      </c>
      <c r="C297" s="110">
        <v>1</v>
      </c>
      <c r="D297" s="71"/>
      <c r="E297" s="71"/>
      <c r="F297" s="71"/>
      <c r="G297" s="14"/>
      <c r="H297" s="55"/>
      <c r="I297" s="55"/>
    </row>
    <row r="298" spans="1:9" x14ac:dyDescent="0.2">
      <c r="A298" s="177">
        <v>289</v>
      </c>
      <c r="B298" s="25" t="s">
        <v>728</v>
      </c>
      <c r="C298" s="110">
        <v>1</v>
      </c>
      <c r="D298" s="71"/>
      <c r="E298" s="71"/>
      <c r="F298" s="71"/>
      <c r="G298" s="14"/>
      <c r="H298" s="55"/>
      <c r="I298" s="55"/>
    </row>
    <row r="299" spans="1:9" x14ac:dyDescent="0.2">
      <c r="A299" s="177">
        <v>290</v>
      </c>
      <c r="B299" s="25" t="s">
        <v>550</v>
      </c>
      <c r="C299" s="110">
        <v>1</v>
      </c>
      <c r="D299" s="71"/>
      <c r="E299" s="71"/>
      <c r="F299" s="71"/>
      <c r="G299" s="14"/>
      <c r="H299" s="55"/>
      <c r="I299" s="55"/>
    </row>
    <row r="300" spans="1:9" x14ac:dyDescent="0.2">
      <c r="A300" s="177">
        <v>291</v>
      </c>
      <c r="B300" s="25" t="s">
        <v>729</v>
      </c>
      <c r="C300" s="110">
        <v>1</v>
      </c>
      <c r="D300" s="71"/>
      <c r="E300" s="71"/>
      <c r="F300" s="71"/>
      <c r="G300" s="14"/>
      <c r="H300" s="55"/>
      <c r="I300" s="55"/>
    </row>
    <row r="301" spans="1:9" x14ac:dyDescent="0.2">
      <c r="A301" s="177">
        <v>292</v>
      </c>
      <c r="B301" s="25" t="s">
        <v>552</v>
      </c>
      <c r="C301" s="110">
        <v>1</v>
      </c>
      <c r="D301" s="71"/>
      <c r="E301" s="71"/>
      <c r="F301" s="71"/>
      <c r="G301" s="14"/>
      <c r="H301" s="55"/>
      <c r="I301" s="55"/>
    </row>
    <row r="302" spans="1:9" x14ac:dyDescent="0.2">
      <c r="A302" s="177">
        <v>293</v>
      </c>
      <c r="B302" s="25" t="s">
        <v>852</v>
      </c>
      <c r="C302" s="110">
        <v>1</v>
      </c>
      <c r="D302" s="71"/>
      <c r="E302" s="71"/>
      <c r="F302" s="71"/>
      <c r="G302" s="14"/>
      <c r="H302" s="55"/>
      <c r="I302" s="55"/>
    </row>
    <row r="303" spans="1:9" x14ac:dyDescent="0.2">
      <c r="A303" s="177">
        <v>294</v>
      </c>
      <c r="B303" s="25" t="s">
        <v>553</v>
      </c>
      <c r="C303" s="110">
        <v>1</v>
      </c>
      <c r="D303" s="71"/>
      <c r="E303" s="71"/>
      <c r="F303" s="71"/>
      <c r="G303" s="14"/>
      <c r="H303" s="55"/>
      <c r="I303" s="55"/>
    </row>
    <row r="304" spans="1:9" x14ac:dyDescent="0.2">
      <c r="A304" s="177">
        <v>295</v>
      </c>
      <c r="B304" s="25" t="s">
        <v>853</v>
      </c>
      <c r="C304" s="110">
        <v>1</v>
      </c>
      <c r="D304" s="71"/>
      <c r="E304" s="71"/>
      <c r="F304" s="71"/>
      <c r="G304" s="14"/>
      <c r="H304" s="55"/>
      <c r="I304" s="55"/>
    </row>
    <row r="305" spans="1:9" x14ac:dyDescent="0.2">
      <c r="A305" s="177">
        <v>296</v>
      </c>
      <c r="B305" s="25" t="s">
        <v>555</v>
      </c>
      <c r="C305" s="110">
        <v>1</v>
      </c>
      <c r="D305" s="71"/>
      <c r="E305" s="71"/>
      <c r="F305" s="71"/>
      <c r="G305" s="14"/>
      <c r="H305" s="55"/>
      <c r="I305" s="55"/>
    </row>
    <row r="306" spans="1:9" x14ac:dyDescent="0.2">
      <c r="A306" s="177">
        <v>297</v>
      </c>
      <c r="B306" s="25" t="s">
        <v>556</v>
      </c>
      <c r="C306" s="110">
        <v>1</v>
      </c>
      <c r="D306" s="71"/>
      <c r="E306" s="71"/>
      <c r="F306" s="71"/>
      <c r="G306" s="14"/>
      <c r="H306" s="55"/>
      <c r="I306" s="55"/>
    </row>
    <row r="307" spans="1:9" x14ac:dyDescent="0.2">
      <c r="A307" s="177">
        <v>298</v>
      </c>
      <c r="B307" s="25" t="s">
        <v>854</v>
      </c>
      <c r="C307" s="110">
        <v>1</v>
      </c>
      <c r="D307" s="71"/>
      <c r="E307" s="71"/>
      <c r="F307" s="71"/>
      <c r="G307" s="14"/>
      <c r="H307" s="55"/>
      <c r="I307" s="55"/>
    </row>
    <row r="308" spans="1:9" x14ac:dyDescent="0.2">
      <c r="A308" s="177">
        <v>299</v>
      </c>
      <c r="B308" s="25" t="s">
        <v>855</v>
      </c>
      <c r="C308" s="110">
        <v>1</v>
      </c>
      <c r="D308" s="71"/>
      <c r="E308" s="71"/>
      <c r="F308" s="71"/>
      <c r="G308" s="14"/>
      <c r="H308" s="55"/>
      <c r="I308" s="55"/>
    </row>
    <row r="309" spans="1:9" x14ac:dyDescent="0.2">
      <c r="A309" s="177">
        <v>300</v>
      </c>
      <c r="B309" s="25" t="s">
        <v>857</v>
      </c>
      <c r="C309" s="110">
        <v>1</v>
      </c>
      <c r="D309" s="71"/>
      <c r="E309" s="71"/>
      <c r="F309" s="71"/>
      <c r="G309" s="14"/>
      <c r="H309" s="55"/>
      <c r="I309" s="55"/>
    </row>
    <row r="310" spans="1:9" x14ac:dyDescent="0.2">
      <c r="A310" s="177">
        <v>301</v>
      </c>
      <c r="B310" s="25" t="s">
        <v>559</v>
      </c>
      <c r="C310" s="110">
        <v>1</v>
      </c>
      <c r="D310" s="71"/>
      <c r="E310" s="71"/>
      <c r="F310" s="71"/>
      <c r="G310" s="14"/>
      <c r="H310" s="55"/>
      <c r="I310" s="55"/>
    </row>
    <row r="311" spans="1:9" x14ac:dyDescent="0.2">
      <c r="A311" s="177">
        <v>302</v>
      </c>
      <c r="B311" s="25" t="s">
        <v>560</v>
      </c>
      <c r="C311" s="110">
        <v>1</v>
      </c>
      <c r="D311" s="71"/>
      <c r="E311" s="71"/>
      <c r="F311" s="71"/>
      <c r="G311" s="14"/>
      <c r="H311" s="55"/>
      <c r="I311" s="55"/>
    </row>
    <row r="312" spans="1:9" x14ac:dyDescent="0.2">
      <c r="A312" s="177">
        <v>303</v>
      </c>
      <c r="B312" s="25" t="s">
        <v>561</v>
      </c>
      <c r="C312" s="110">
        <v>1</v>
      </c>
      <c r="D312" s="71"/>
      <c r="E312" s="71"/>
      <c r="F312" s="71"/>
      <c r="G312" s="14"/>
      <c r="H312" s="55"/>
      <c r="I312" s="55"/>
    </row>
    <row r="313" spans="1:9" x14ac:dyDescent="0.2">
      <c r="A313" s="177">
        <v>304</v>
      </c>
      <c r="B313" s="25" t="s">
        <v>562</v>
      </c>
      <c r="C313" s="110">
        <v>1</v>
      </c>
      <c r="D313" s="71"/>
      <c r="E313" s="71"/>
      <c r="F313" s="71"/>
      <c r="G313" s="14"/>
      <c r="H313" s="55"/>
      <c r="I313" s="55"/>
    </row>
    <row r="314" spans="1:9" x14ac:dyDescent="0.2">
      <c r="A314" s="177">
        <v>305</v>
      </c>
      <c r="B314" s="25" t="s">
        <v>858</v>
      </c>
      <c r="C314" s="110">
        <v>1</v>
      </c>
      <c r="D314" s="71"/>
      <c r="E314" s="71"/>
      <c r="F314" s="71"/>
      <c r="G314" s="14"/>
      <c r="H314" s="55"/>
      <c r="I314" s="55"/>
    </row>
    <row r="315" spans="1:9" x14ac:dyDescent="0.2">
      <c r="A315" s="177">
        <v>306</v>
      </c>
      <c r="B315" s="25" t="s">
        <v>564</v>
      </c>
      <c r="C315" s="110">
        <v>1</v>
      </c>
      <c r="D315" s="71"/>
      <c r="E315" s="71"/>
      <c r="F315" s="71"/>
      <c r="G315" s="14"/>
      <c r="H315" s="55"/>
      <c r="I315" s="55"/>
    </row>
    <row r="316" spans="1:9" x14ac:dyDescent="0.2">
      <c r="A316" s="177">
        <v>307</v>
      </c>
      <c r="B316" s="25" t="s">
        <v>565</v>
      </c>
      <c r="C316" s="110">
        <v>1</v>
      </c>
      <c r="D316" s="71"/>
      <c r="E316" s="71"/>
      <c r="F316" s="71"/>
      <c r="G316" s="14"/>
      <c r="H316" s="55"/>
      <c r="I316" s="55"/>
    </row>
    <row r="317" spans="1:9" x14ac:dyDescent="0.2">
      <c r="A317" s="177">
        <v>308</v>
      </c>
      <c r="B317" s="25" t="s">
        <v>859</v>
      </c>
      <c r="C317" s="110">
        <v>1</v>
      </c>
      <c r="D317" s="71"/>
      <c r="E317" s="71"/>
      <c r="F317" s="71"/>
      <c r="G317" s="14"/>
      <c r="H317" s="55"/>
      <c r="I317" s="55"/>
    </row>
    <row r="318" spans="1:9" x14ac:dyDescent="0.2">
      <c r="A318" s="177">
        <v>309</v>
      </c>
      <c r="B318" s="25" t="s">
        <v>860</v>
      </c>
      <c r="C318" s="110">
        <v>1</v>
      </c>
      <c r="D318" s="71"/>
      <c r="E318" s="71"/>
      <c r="F318" s="71"/>
      <c r="G318" s="14"/>
      <c r="H318" s="55"/>
      <c r="I318" s="55"/>
    </row>
    <row r="319" spans="1:9" x14ac:dyDescent="0.2">
      <c r="A319" s="177">
        <v>310</v>
      </c>
      <c r="B319" s="25" t="s">
        <v>566</v>
      </c>
      <c r="C319" s="110">
        <v>1</v>
      </c>
      <c r="D319" s="71"/>
      <c r="E319" s="71"/>
      <c r="F319" s="71"/>
      <c r="G319" s="14"/>
      <c r="H319" s="55"/>
      <c r="I319" s="55"/>
    </row>
    <row r="320" spans="1:9" x14ac:dyDescent="0.2">
      <c r="A320" s="177">
        <v>311</v>
      </c>
      <c r="B320" s="25" t="s">
        <v>861</v>
      </c>
      <c r="C320" s="110">
        <v>1</v>
      </c>
      <c r="D320" s="71"/>
      <c r="E320" s="71"/>
      <c r="F320" s="71"/>
      <c r="G320" s="14"/>
      <c r="H320" s="55"/>
      <c r="I320" s="55"/>
    </row>
    <row r="321" spans="1:9" x14ac:dyDescent="0.2">
      <c r="A321" s="177">
        <v>312</v>
      </c>
      <c r="B321" s="25" t="s">
        <v>567</v>
      </c>
      <c r="C321" s="110">
        <v>1</v>
      </c>
      <c r="D321" s="71"/>
      <c r="E321" s="71"/>
      <c r="F321" s="71"/>
      <c r="G321" s="14"/>
      <c r="H321" s="55"/>
      <c r="I321" s="55"/>
    </row>
    <row r="322" spans="1:9" x14ac:dyDescent="0.2">
      <c r="A322" s="177">
        <v>313</v>
      </c>
      <c r="B322" s="25" t="s">
        <v>568</v>
      </c>
      <c r="C322" s="110">
        <v>1</v>
      </c>
      <c r="D322" s="71"/>
      <c r="E322" s="71"/>
      <c r="F322" s="71"/>
      <c r="G322" s="14"/>
      <c r="H322" s="55"/>
      <c r="I322" s="55"/>
    </row>
    <row r="323" spans="1:9" x14ac:dyDescent="0.2">
      <c r="A323" s="177">
        <v>314</v>
      </c>
      <c r="B323" s="25" t="s">
        <v>570</v>
      </c>
      <c r="C323" s="110">
        <v>1</v>
      </c>
      <c r="D323" s="71"/>
      <c r="E323" s="71"/>
      <c r="F323" s="71"/>
      <c r="G323" s="14"/>
      <c r="H323" s="55"/>
      <c r="I323" s="55"/>
    </row>
    <row r="324" spans="1:9" x14ac:dyDescent="0.2">
      <c r="A324" s="177">
        <v>315</v>
      </c>
      <c r="B324" s="25" t="s">
        <v>571</v>
      </c>
      <c r="C324" s="110">
        <v>1</v>
      </c>
      <c r="D324" s="71"/>
      <c r="E324" s="71"/>
      <c r="F324" s="71"/>
      <c r="G324" s="14"/>
      <c r="H324" s="55"/>
      <c r="I324" s="55"/>
    </row>
    <row r="325" spans="1:9" x14ac:dyDescent="0.2">
      <c r="A325" s="177">
        <v>316</v>
      </c>
      <c r="B325" s="25" t="s">
        <v>574</v>
      </c>
      <c r="C325" s="110">
        <v>1</v>
      </c>
      <c r="D325" s="71"/>
      <c r="E325" s="71"/>
      <c r="F325" s="71"/>
      <c r="G325" s="14"/>
      <c r="H325" s="55"/>
      <c r="I325" s="55"/>
    </row>
    <row r="326" spans="1:9" x14ac:dyDescent="0.2">
      <c r="A326" s="177">
        <v>317</v>
      </c>
      <c r="B326" s="25" t="s">
        <v>575</v>
      </c>
      <c r="C326" s="110">
        <v>1</v>
      </c>
      <c r="D326" s="71"/>
      <c r="E326" s="71"/>
      <c r="F326" s="71"/>
      <c r="G326" s="14"/>
      <c r="H326" s="55"/>
      <c r="I326" s="55"/>
    </row>
    <row r="327" spans="1:9" x14ac:dyDescent="0.2">
      <c r="A327" s="177">
        <v>318</v>
      </c>
      <c r="B327" s="25" t="s">
        <v>576</v>
      </c>
      <c r="C327" s="110">
        <v>1</v>
      </c>
      <c r="D327" s="71"/>
      <c r="E327" s="71"/>
      <c r="F327" s="71"/>
      <c r="G327" s="14"/>
      <c r="H327" s="55"/>
      <c r="I327" s="55"/>
    </row>
    <row r="328" spans="1:9" x14ac:dyDescent="0.2">
      <c r="A328" s="177">
        <v>319</v>
      </c>
      <c r="B328" s="25" t="s">
        <v>577</v>
      </c>
      <c r="C328" s="110">
        <v>1</v>
      </c>
      <c r="D328" s="71"/>
      <c r="E328" s="71"/>
      <c r="F328" s="71"/>
      <c r="G328" s="14"/>
      <c r="H328" s="55"/>
      <c r="I328" s="55"/>
    </row>
    <row r="329" spans="1:9" x14ac:dyDescent="0.2">
      <c r="A329" s="177">
        <v>320</v>
      </c>
      <c r="B329" s="25" t="s">
        <v>578</v>
      </c>
      <c r="C329" s="110">
        <v>1</v>
      </c>
      <c r="D329" s="71"/>
      <c r="E329" s="71"/>
      <c r="F329" s="71"/>
      <c r="G329" s="14"/>
      <c r="H329" s="55"/>
      <c r="I329" s="55"/>
    </row>
    <row r="330" spans="1:9" x14ac:dyDescent="0.2">
      <c r="A330" s="192"/>
      <c r="B330" s="121" t="s">
        <v>50</v>
      </c>
      <c r="C330" s="41"/>
      <c r="D330" s="111"/>
      <c r="E330" s="111"/>
      <c r="F330" s="111"/>
      <c r="G330" s="14"/>
      <c r="H330" s="55"/>
      <c r="I330" s="55"/>
    </row>
    <row r="331" spans="1:9" x14ac:dyDescent="0.2">
      <c r="A331" s="78">
        <v>321</v>
      </c>
      <c r="B331" s="114" t="s">
        <v>50</v>
      </c>
      <c r="C331" s="42">
        <v>1</v>
      </c>
      <c r="D331" s="71"/>
      <c r="E331" s="71"/>
      <c r="F331" s="71"/>
      <c r="G331" s="14"/>
      <c r="H331" s="55"/>
      <c r="I331" s="55"/>
    </row>
    <row r="332" spans="1:9" x14ac:dyDescent="0.2">
      <c r="A332" s="78">
        <v>322</v>
      </c>
      <c r="B332" s="25" t="s">
        <v>493</v>
      </c>
      <c r="C332" s="39">
        <v>1</v>
      </c>
      <c r="D332" s="71"/>
      <c r="E332" s="71"/>
      <c r="F332" s="71"/>
      <c r="G332" s="14"/>
      <c r="H332" s="55"/>
      <c r="I332" s="55"/>
    </row>
    <row r="333" spans="1:9" x14ac:dyDescent="0.2">
      <c r="A333" s="78">
        <v>323</v>
      </c>
      <c r="B333" s="25" t="s">
        <v>1443</v>
      </c>
      <c r="C333" s="39">
        <v>1</v>
      </c>
      <c r="D333" s="56"/>
      <c r="E333" s="56"/>
      <c r="F333" s="71"/>
      <c r="G333" s="14"/>
      <c r="H333" s="55"/>
      <c r="I333" s="55"/>
    </row>
    <row r="334" spans="1:9" x14ac:dyDescent="0.2">
      <c r="A334" s="78">
        <v>324</v>
      </c>
      <c r="B334" s="25" t="s">
        <v>494</v>
      </c>
      <c r="C334" s="40">
        <v>1</v>
      </c>
      <c r="D334" s="71"/>
      <c r="E334" s="71"/>
      <c r="F334" s="71"/>
      <c r="G334" s="14"/>
      <c r="H334" s="55"/>
      <c r="I334" s="55"/>
    </row>
    <row r="335" spans="1:9" x14ac:dyDescent="0.2">
      <c r="A335" s="78">
        <v>325</v>
      </c>
      <c r="B335" s="25" t="s">
        <v>495</v>
      </c>
      <c r="C335" s="40">
        <v>1</v>
      </c>
      <c r="D335" s="71"/>
      <c r="E335" s="71"/>
      <c r="F335" s="71"/>
      <c r="G335" s="14"/>
      <c r="H335" s="55"/>
      <c r="I335" s="55"/>
    </row>
    <row r="336" spans="1:9" x14ac:dyDescent="0.2">
      <c r="A336" s="78">
        <v>326</v>
      </c>
      <c r="B336" s="25" t="s">
        <v>496</v>
      </c>
      <c r="C336" s="40">
        <v>1</v>
      </c>
      <c r="D336" s="71"/>
      <c r="E336" s="71"/>
      <c r="F336" s="71"/>
      <c r="G336" s="14"/>
      <c r="H336" s="55"/>
      <c r="I336" s="55"/>
    </row>
    <row r="337" spans="1:9" x14ac:dyDescent="0.2">
      <c r="A337" s="78">
        <v>327</v>
      </c>
      <c r="B337" s="25" t="s">
        <v>497</v>
      </c>
      <c r="C337" s="40">
        <v>1</v>
      </c>
      <c r="D337" s="71"/>
      <c r="E337" s="71"/>
      <c r="F337" s="71"/>
      <c r="G337" s="14"/>
      <c r="H337" s="55"/>
      <c r="I337" s="55"/>
    </row>
    <row r="338" spans="1:9" x14ac:dyDescent="0.2">
      <c r="A338" s="78">
        <v>328</v>
      </c>
      <c r="B338" s="25" t="s">
        <v>498</v>
      </c>
      <c r="C338" s="40">
        <v>1</v>
      </c>
      <c r="D338" s="71"/>
      <c r="E338" s="71"/>
      <c r="F338" s="71"/>
      <c r="G338" s="14"/>
      <c r="H338" s="55"/>
      <c r="I338" s="55"/>
    </row>
    <row r="339" spans="1:9" x14ac:dyDescent="0.2">
      <c r="A339" s="78">
        <v>329</v>
      </c>
      <c r="B339" s="25" t="s">
        <v>499</v>
      </c>
      <c r="C339" s="40">
        <v>1</v>
      </c>
      <c r="D339" s="71"/>
      <c r="E339" s="71"/>
      <c r="F339" s="71"/>
      <c r="G339" s="14"/>
      <c r="H339" s="55"/>
      <c r="I339" s="55"/>
    </row>
    <row r="340" spans="1:9" x14ac:dyDescent="0.2">
      <c r="A340" s="78">
        <v>330</v>
      </c>
      <c r="B340" s="25" t="s">
        <v>500</v>
      </c>
      <c r="C340" s="40">
        <v>1</v>
      </c>
      <c r="D340" s="71"/>
      <c r="E340" s="71"/>
      <c r="F340" s="71"/>
      <c r="G340" s="14"/>
      <c r="H340" s="55"/>
      <c r="I340" s="55"/>
    </row>
    <row r="341" spans="1:9" x14ac:dyDescent="0.2">
      <c r="A341" s="78">
        <v>331</v>
      </c>
      <c r="B341" s="25" t="s">
        <v>1809</v>
      </c>
      <c r="C341" s="40">
        <v>1</v>
      </c>
      <c r="D341" s="71"/>
      <c r="E341" s="71"/>
      <c r="F341" s="71"/>
      <c r="G341" s="14"/>
      <c r="H341" s="55"/>
      <c r="I341" s="55"/>
    </row>
    <row r="342" spans="1:9" x14ac:dyDescent="0.2">
      <c r="A342" s="78">
        <v>332</v>
      </c>
      <c r="B342" s="25" t="s">
        <v>727</v>
      </c>
      <c r="C342" s="40">
        <v>1</v>
      </c>
      <c r="D342" s="71"/>
      <c r="E342" s="71"/>
      <c r="F342" s="71"/>
      <c r="G342" s="14"/>
      <c r="H342" s="55"/>
      <c r="I342" s="55"/>
    </row>
    <row r="343" spans="1:9" x14ac:dyDescent="0.2">
      <c r="A343" s="78">
        <v>333</v>
      </c>
      <c r="B343" s="25" t="s">
        <v>502</v>
      </c>
      <c r="C343" s="40">
        <v>1</v>
      </c>
      <c r="D343" s="71"/>
      <c r="E343" s="71"/>
      <c r="F343" s="71"/>
      <c r="G343" s="14"/>
      <c r="H343" s="55"/>
      <c r="I343" s="55"/>
    </row>
    <row r="344" spans="1:9" x14ac:dyDescent="0.2">
      <c r="A344" s="78">
        <v>334</v>
      </c>
      <c r="B344" s="25" t="s">
        <v>503</v>
      </c>
      <c r="C344" s="40">
        <v>1</v>
      </c>
      <c r="D344" s="71"/>
      <c r="E344" s="71"/>
      <c r="F344" s="71"/>
      <c r="G344" s="14"/>
      <c r="H344" s="55"/>
      <c r="I344" s="55"/>
    </row>
    <row r="345" spans="1:9" x14ac:dyDescent="0.2">
      <c r="A345" s="78">
        <v>335</v>
      </c>
      <c r="B345" s="25" t="s">
        <v>504</v>
      </c>
      <c r="C345" s="40">
        <v>1</v>
      </c>
      <c r="D345" s="71"/>
      <c r="E345" s="71"/>
      <c r="F345" s="71"/>
      <c r="G345" s="14"/>
      <c r="H345" s="55"/>
      <c r="I345" s="55"/>
    </row>
    <row r="346" spans="1:9" x14ac:dyDescent="0.2">
      <c r="A346" s="192"/>
      <c r="B346" s="121" t="s">
        <v>38</v>
      </c>
      <c r="C346" s="41"/>
      <c r="D346" s="111"/>
      <c r="E346" s="111"/>
      <c r="F346" s="111"/>
      <c r="G346" s="14"/>
      <c r="H346" s="55"/>
      <c r="I346" s="55"/>
    </row>
    <row r="347" spans="1:9" x14ac:dyDescent="0.2">
      <c r="A347" s="78">
        <v>336</v>
      </c>
      <c r="B347" s="114" t="s">
        <v>38</v>
      </c>
      <c r="C347" s="42">
        <v>1</v>
      </c>
      <c r="D347" s="71"/>
      <c r="E347" s="71"/>
      <c r="F347" s="71"/>
      <c r="G347" s="14"/>
      <c r="H347" s="55"/>
      <c r="I347" s="55"/>
    </row>
    <row r="348" spans="1:9" x14ac:dyDescent="0.2">
      <c r="A348" s="78">
        <v>337</v>
      </c>
      <c r="B348" s="25" t="s">
        <v>480</v>
      </c>
      <c r="C348" s="40">
        <v>1</v>
      </c>
      <c r="D348" s="71"/>
      <c r="E348" s="71"/>
      <c r="F348" s="71"/>
      <c r="G348" s="14"/>
      <c r="H348" s="55"/>
      <c r="I348" s="55"/>
    </row>
    <row r="349" spans="1:9" x14ac:dyDescent="0.2">
      <c r="A349" s="78">
        <v>338</v>
      </c>
      <c r="B349" s="25" t="s">
        <v>481</v>
      </c>
      <c r="C349" s="40">
        <v>1</v>
      </c>
      <c r="D349" s="71"/>
      <c r="E349" s="71"/>
      <c r="F349" s="71"/>
      <c r="G349" s="14"/>
      <c r="H349" s="55"/>
      <c r="I349" s="55"/>
    </row>
    <row r="350" spans="1:9" x14ac:dyDescent="0.2">
      <c r="A350" s="78">
        <v>339</v>
      </c>
      <c r="B350" s="25" t="s">
        <v>482</v>
      </c>
      <c r="C350" s="40">
        <v>1</v>
      </c>
      <c r="D350" s="71"/>
      <c r="E350" s="71"/>
      <c r="F350" s="71"/>
      <c r="G350" s="14"/>
      <c r="H350" s="55"/>
      <c r="I350" s="55"/>
    </row>
    <row r="351" spans="1:9" x14ac:dyDescent="0.2">
      <c r="A351" s="78">
        <v>340</v>
      </c>
      <c r="B351" s="25" t="s">
        <v>483</v>
      </c>
      <c r="C351" s="40" t="s">
        <v>35</v>
      </c>
      <c r="D351" s="71"/>
      <c r="E351" s="71"/>
      <c r="F351" s="71"/>
      <c r="G351" s="14"/>
      <c r="H351" s="55"/>
      <c r="I351" s="55"/>
    </row>
    <row r="352" spans="1:9" x14ac:dyDescent="0.2">
      <c r="A352" s="78">
        <v>341</v>
      </c>
      <c r="B352" s="25" t="s">
        <v>484</v>
      </c>
      <c r="C352" s="40">
        <v>1</v>
      </c>
      <c r="D352" s="71"/>
      <c r="E352" s="71"/>
      <c r="F352" s="71"/>
      <c r="G352" s="14"/>
      <c r="H352" s="55"/>
      <c r="I352" s="55"/>
    </row>
    <row r="353" spans="1:9" x14ac:dyDescent="0.2">
      <c r="A353" s="78">
        <v>342</v>
      </c>
      <c r="B353" s="25" t="s">
        <v>485</v>
      </c>
      <c r="C353" s="40">
        <v>1</v>
      </c>
      <c r="D353" s="71"/>
      <c r="E353" s="71"/>
      <c r="F353" s="71"/>
      <c r="G353" s="14"/>
      <c r="H353" s="55"/>
      <c r="I353" s="55"/>
    </row>
    <row r="354" spans="1:9" x14ac:dyDescent="0.2">
      <c r="A354" s="78">
        <v>343</v>
      </c>
      <c r="B354" s="25" t="s">
        <v>486</v>
      </c>
      <c r="C354" s="40">
        <v>1</v>
      </c>
      <c r="D354" s="71"/>
      <c r="E354" s="71"/>
      <c r="F354" s="71"/>
      <c r="G354" s="14"/>
      <c r="H354" s="55"/>
      <c r="I354" s="55"/>
    </row>
    <row r="355" spans="1:9" x14ac:dyDescent="0.2">
      <c r="A355" s="78">
        <v>344</v>
      </c>
      <c r="B355" s="25" t="s">
        <v>487</v>
      </c>
      <c r="C355" s="40">
        <v>1</v>
      </c>
      <c r="D355" s="71"/>
      <c r="E355" s="71"/>
      <c r="F355" s="71"/>
      <c r="G355" s="14"/>
      <c r="H355" s="55"/>
      <c r="I355" s="55"/>
    </row>
    <row r="356" spans="1:9" x14ac:dyDescent="0.2">
      <c r="A356" s="78">
        <v>345</v>
      </c>
      <c r="B356" s="25" t="s">
        <v>501</v>
      </c>
      <c r="C356" s="40">
        <v>1</v>
      </c>
      <c r="D356" s="71"/>
      <c r="E356" s="71"/>
      <c r="F356" s="71"/>
      <c r="G356" s="14"/>
      <c r="H356" s="55"/>
      <c r="I356" s="55"/>
    </row>
    <row r="357" spans="1:9" x14ac:dyDescent="0.2">
      <c r="A357" s="78">
        <v>346</v>
      </c>
      <c r="B357" s="25" t="s">
        <v>489</v>
      </c>
      <c r="C357" s="40">
        <v>1</v>
      </c>
      <c r="D357" s="71"/>
      <c r="E357" s="71"/>
      <c r="F357" s="71"/>
      <c r="G357" s="14"/>
      <c r="H357" s="55"/>
      <c r="I357" s="55"/>
    </row>
    <row r="358" spans="1:9" x14ac:dyDescent="0.2">
      <c r="A358" s="78">
        <v>347</v>
      </c>
      <c r="B358" s="25" t="s">
        <v>1789</v>
      </c>
      <c r="C358" s="40">
        <v>1</v>
      </c>
      <c r="D358" s="71"/>
      <c r="E358" s="71"/>
      <c r="F358" s="71"/>
      <c r="G358" s="14"/>
      <c r="H358" s="55"/>
      <c r="I358" s="55"/>
    </row>
    <row r="359" spans="1:9" x14ac:dyDescent="0.2">
      <c r="A359" s="78">
        <v>348</v>
      </c>
      <c r="B359" s="25" t="s">
        <v>491</v>
      </c>
      <c r="C359" s="40">
        <v>1</v>
      </c>
      <c r="D359" s="71"/>
      <c r="E359" s="71"/>
      <c r="F359" s="71"/>
      <c r="G359" s="14"/>
      <c r="H359" s="55"/>
      <c r="I359" s="55"/>
    </row>
    <row r="360" spans="1:9" x14ac:dyDescent="0.2">
      <c r="A360" s="78">
        <v>349</v>
      </c>
      <c r="B360" s="25" t="s">
        <v>492</v>
      </c>
      <c r="C360" s="40">
        <v>1</v>
      </c>
      <c r="D360" s="71"/>
      <c r="E360" s="71"/>
      <c r="F360" s="71"/>
      <c r="G360" s="14"/>
      <c r="H360" s="55"/>
      <c r="I360" s="55"/>
    </row>
    <row r="361" spans="1:9" x14ac:dyDescent="0.2">
      <c r="A361" s="181"/>
      <c r="B361" s="121" t="s">
        <v>42</v>
      </c>
      <c r="C361" s="111"/>
      <c r="D361" s="111"/>
      <c r="E361" s="111"/>
      <c r="F361" s="111"/>
      <c r="G361" s="14"/>
      <c r="H361" s="55"/>
      <c r="I361" s="55"/>
    </row>
    <row r="362" spans="1:9" x14ac:dyDescent="0.2">
      <c r="A362" s="177">
        <v>350</v>
      </c>
      <c r="B362" s="25" t="s">
        <v>862</v>
      </c>
      <c r="C362" s="43">
        <v>1</v>
      </c>
      <c r="D362" s="71"/>
      <c r="E362" s="71"/>
      <c r="F362" s="71"/>
      <c r="G362" s="14"/>
      <c r="H362" s="55"/>
      <c r="I362" s="55"/>
    </row>
    <row r="363" spans="1:9" x14ac:dyDescent="0.2">
      <c r="A363" s="177">
        <v>351</v>
      </c>
      <c r="B363" s="25" t="s">
        <v>584</v>
      </c>
      <c r="C363" s="43">
        <v>1</v>
      </c>
      <c r="D363" s="71"/>
      <c r="E363" s="71"/>
      <c r="F363" s="71"/>
      <c r="G363" s="14"/>
      <c r="H363" s="55"/>
      <c r="I363" s="55"/>
    </row>
    <row r="364" spans="1:9" x14ac:dyDescent="0.2">
      <c r="A364" s="177">
        <v>352</v>
      </c>
      <c r="B364" s="25" t="s">
        <v>1444</v>
      </c>
      <c r="C364" s="43">
        <v>1</v>
      </c>
      <c r="D364" s="71"/>
      <c r="E364" s="71"/>
      <c r="F364" s="71"/>
      <c r="G364" s="14"/>
      <c r="H364" s="55"/>
      <c r="I364" s="55"/>
    </row>
    <row r="365" spans="1:9" x14ac:dyDescent="0.2">
      <c r="A365" s="177">
        <v>353</v>
      </c>
      <c r="B365" s="25" t="s">
        <v>581</v>
      </c>
      <c r="C365" s="43">
        <v>1</v>
      </c>
      <c r="D365" s="71"/>
      <c r="E365" s="71"/>
      <c r="F365" s="71"/>
      <c r="G365" s="14"/>
      <c r="H365" s="55"/>
      <c r="I365" s="55"/>
    </row>
    <row r="366" spans="1:9" x14ac:dyDescent="0.2">
      <c r="A366" s="177">
        <v>354</v>
      </c>
      <c r="B366" s="25" t="s">
        <v>582</v>
      </c>
      <c r="C366" s="43">
        <v>1</v>
      </c>
      <c r="D366" s="71"/>
      <c r="E366" s="71"/>
      <c r="F366" s="71"/>
      <c r="G366" s="14"/>
      <c r="H366" s="55"/>
      <c r="I366" s="55"/>
    </row>
    <row r="367" spans="1:9" x14ac:dyDescent="0.2">
      <c r="A367" s="177">
        <v>355</v>
      </c>
      <c r="B367" s="25" t="s">
        <v>863</v>
      </c>
      <c r="C367" s="43" t="s">
        <v>27</v>
      </c>
      <c r="D367" s="71"/>
      <c r="E367" s="71"/>
      <c r="F367" s="71"/>
      <c r="G367" s="14"/>
      <c r="H367" s="55"/>
      <c r="I367" s="55"/>
    </row>
    <row r="368" spans="1:9" x14ac:dyDescent="0.2">
      <c r="A368" s="177">
        <v>356</v>
      </c>
      <c r="B368" s="25" t="s">
        <v>864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177">
        <v>357</v>
      </c>
      <c r="B369" s="25" t="s">
        <v>585</v>
      </c>
      <c r="C369" s="43">
        <v>1</v>
      </c>
      <c r="D369" s="71"/>
      <c r="E369" s="71"/>
      <c r="F369" s="71"/>
      <c r="G369" s="14"/>
      <c r="H369" s="55"/>
      <c r="I369" s="55"/>
    </row>
    <row r="370" spans="1:9" x14ac:dyDescent="0.2">
      <c r="A370" s="177">
        <v>358</v>
      </c>
      <c r="B370" s="25" t="s">
        <v>586</v>
      </c>
      <c r="C370" s="43" t="s">
        <v>25</v>
      </c>
      <c r="D370" s="71"/>
      <c r="E370" s="71"/>
      <c r="F370" s="71"/>
      <c r="G370" s="14"/>
      <c r="H370" s="55"/>
      <c r="I370" s="55"/>
    </row>
    <row r="371" spans="1:9" x14ac:dyDescent="0.2">
      <c r="A371" s="177">
        <v>359</v>
      </c>
      <c r="B371" s="25" t="s">
        <v>587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177">
        <v>360</v>
      </c>
      <c r="B372" s="25" t="s">
        <v>865</v>
      </c>
      <c r="C372" s="43">
        <v>1</v>
      </c>
      <c r="D372" s="71"/>
      <c r="E372" s="71"/>
      <c r="F372" s="71"/>
      <c r="G372" s="14"/>
      <c r="H372" s="55"/>
      <c r="I372" s="55"/>
    </row>
    <row r="373" spans="1:9" x14ac:dyDescent="0.2">
      <c r="A373" s="177">
        <v>361</v>
      </c>
      <c r="B373" s="25" t="s">
        <v>588</v>
      </c>
      <c r="C373" s="43">
        <v>1</v>
      </c>
      <c r="D373" s="71"/>
      <c r="E373" s="71"/>
      <c r="F373" s="71"/>
      <c r="G373" s="14"/>
      <c r="H373" s="55"/>
      <c r="I373" s="55"/>
    </row>
    <row r="374" spans="1:9" x14ac:dyDescent="0.2">
      <c r="A374" s="177">
        <v>362</v>
      </c>
      <c r="B374" s="25" t="s">
        <v>589</v>
      </c>
      <c r="C374" s="43">
        <v>1</v>
      </c>
      <c r="D374" s="71"/>
      <c r="E374" s="71"/>
      <c r="F374" s="71"/>
      <c r="G374" s="14"/>
      <c r="H374" s="55"/>
      <c r="I374" s="55"/>
    </row>
    <row r="375" spans="1:9" x14ac:dyDescent="0.2">
      <c r="A375" s="177">
        <v>363</v>
      </c>
      <c r="B375" s="25" t="s">
        <v>590</v>
      </c>
      <c r="C375" s="43">
        <v>1</v>
      </c>
      <c r="D375" s="71"/>
      <c r="E375" s="71"/>
      <c r="F375" s="71"/>
      <c r="G375" s="14"/>
      <c r="H375" s="55"/>
      <c r="I375" s="55"/>
    </row>
    <row r="376" spans="1:9" x14ac:dyDescent="0.2">
      <c r="A376" s="177">
        <v>364</v>
      </c>
      <c r="B376" s="25" t="s">
        <v>591</v>
      </c>
      <c r="C376" s="43">
        <v>1</v>
      </c>
      <c r="D376" s="71"/>
      <c r="E376" s="71"/>
      <c r="F376" s="71"/>
      <c r="G376" s="14"/>
      <c r="H376" s="55"/>
      <c r="I376" s="55"/>
    </row>
    <row r="377" spans="1:9" x14ac:dyDescent="0.2">
      <c r="A377" s="177">
        <v>365</v>
      </c>
      <c r="B377" s="25" t="s">
        <v>593</v>
      </c>
      <c r="C377" s="43">
        <v>1</v>
      </c>
      <c r="D377" s="71"/>
      <c r="E377" s="71"/>
      <c r="F377" s="71"/>
      <c r="G377" s="14"/>
      <c r="H377" s="55"/>
      <c r="I377" s="55"/>
    </row>
    <row r="378" spans="1:9" x14ac:dyDescent="0.2">
      <c r="A378" s="177">
        <v>366</v>
      </c>
      <c r="B378" s="25" t="s">
        <v>594</v>
      </c>
      <c r="C378" s="43">
        <v>1</v>
      </c>
      <c r="D378" s="71"/>
      <c r="E378" s="71"/>
      <c r="F378" s="71"/>
      <c r="G378" s="14"/>
      <c r="H378" s="55"/>
      <c r="I378" s="55"/>
    </row>
    <row r="379" spans="1:9" x14ac:dyDescent="0.2">
      <c r="A379" s="177">
        <v>367</v>
      </c>
      <c r="B379" s="25" t="s">
        <v>595</v>
      </c>
      <c r="C379" s="43">
        <v>1</v>
      </c>
      <c r="D379" s="71"/>
      <c r="E379" s="71"/>
      <c r="F379" s="71"/>
      <c r="G379" s="14"/>
      <c r="H379" s="55"/>
      <c r="I379" s="55"/>
    </row>
    <row r="380" spans="1:9" s="21" customFormat="1" x14ac:dyDescent="0.2">
      <c r="A380" s="177">
        <v>368</v>
      </c>
      <c r="B380" s="25" t="s">
        <v>1415</v>
      </c>
      <c r="C380" s="43" t="s">
        <v>25</v>
      </c>
      <c r="D380" s="71"/>
      <c r="E380" s="71"/>
      <c r="F380" s="71"/>
      <c r="G380" s="14"/>
      <c r="H380" s="55"/>
      <c r="I380" s="55"/>
    </row>
    <row r="381" spans="1:9" x14ac:dyDescent="0.2">
      <c r="A381" s="177">
        <v>369</v>
      </c>
      <c r="B381" s="25" t="s">
        <v>866</v>
      </c>
      <c r="C381" s="43" t="s">
        <v>27</v>
      </c>
      <c r="D381" s="71"/>
      <c r="E381" s="71"/>
      <c r="F381" s="71"/>
      <c r="G381" s="14"/>
      <c r="H381" s="55"/>
      <c r="I381" s="55"/>
    </row>
    <row r="382" spans="1:9" x14ac:dyDescent="0.2">
      <c r="A382" s="177">
        <v>370</v>
      </c>
      <c r="B382" s="25" t="s">
        <v>867</v>
      </c>
      <c r="C382" s="43" t="s">
        <v>27</v>
      </c>
      <c r="D382" s="71"/>
      <c r="E382" s="71"/>
      <c r="F382" s="71"/>
      <c r="G382" s="14"/>
      <c r="H382" s="55"/>
      <c r="I382" s="55"/>
    </row>
    <row r="383" spans="1:9" x14ac:dyDescent="0.2">
      <c r="A383" s="177">
        <v>371</v>
      </c>
      <c r="B383" s="25" t="s">
        <v>598</v>
      </c>
      <c r="C383" s="43">
        <v>1</v>
      </c>
      <c r="D383" s="71"/>
      <c r="E383" s="71"/>
      <c r="F383" s="71"/>
      <c r="G383" s="14"/>
      <c r="H383" s="55"/>
      <c r="I383" s="55"/>
    </row>
    <row r="384" spans="1:9" x14ac:dyDescent="0.2">
      <c r="A384" s="177">
        <v>372</v>
      </c>
      <c r="B384" s="25" t="s">
        <v>599</v>
      </c>
      <c r="C384" s="43" t="s">
        <v>25</v>
      </c>
      <c r="D384" s="71"/>
      <c r="E384" s="71"/>
      <c r="F384" s="71"/>
      <c r="G384" s="14"/>
      <c r="H384" s="55"/>
      <c r="I384" s="55"/>
    </row>
    <row r="385" spans="1:9" x14ac:dyDescent="0.2">
      <c r="A385" s="177">
        <v>373</v>
      </c>
      <c r="B385" s="25" t="s">
        <v>600</v>
      </c>
      <c r="C385" s="39">
        <v>1</v>
      </c>
      <c r="D385" s="71"/>
      <c r="E385" s="71"/>
      <c r="F385" s="71"/>
      <c r="G385" s="14"/>
      <c r="H385" s="55"/>
      <c r="I385" s="55"/>
    </row>
    <row r="386" spans="1:9" x14ac:dyDescent="0.2">
      <c r="A386" s="177">
        <v>374</v>
      </c>
      <c r="B386" s="25" t="s">
        <v>601</v>
      </c>
      <c r="C386" s="39">
        <v>1</v>
      </c>
      <c r="D386" s="71"/>
      <c r="E386" s="71"/>
      <c r="F386" s="71"/>
      <c r="G386" s="14"/>
      <c r="H386" s="55"/>
      <c r="I386" s="55"/>
    </row>
    <row r="387" spans="1:9" x14ac:dyDescent="0.2">
      <c r="A387" s="177">
        <v>375</v>
      </c>
      <c r="B387" s="25" t="s">
        <v>602</v>
      </c>
      <c r="C387" s="39">
        <v>1</v>
      </c>
      <c r="D387" s="71"/>
      <c r="E387" s="71"/>
      <c r="F387" s="71"/>
      <c r="G387" s="14"/>
      <c r="H387" s="55"/>
      <c r="I387" s="55"/>
    </row>
    <row r="388" spans="1:9" x14ac:dyDescent="0.2">
      <c r="A388" s="177">
        <v>376</v>
      </c>
      <c r="B388" s="25" t="s">
        <v>868</v>
      </c>
      <c r="C388" s="39">
        <v>1</v>
      </c>
      <c r="D388" s="71"/>
      <c r="E388" s="71"/>
      <c r="F388" s="71"/>
      <c r="G388" s="14"/>
      <c r="H388" s="55"/>
      <c r="I388" s="55"/>
    </row>
    <row r="389" spans="1:9" x14ac:dyDescent="0.2">
      <c r="A389" s="178"/>
      <c r="B389" s="121" t="s">
        <v>43</v>
      </c>
      <c r="C389" s="111"/>
      <c r="D389" s="111"/>
      <c r="E389" s="111"/>
      <c r="F389" s="111"/>
      <c r="G389" s="14"/>
      <c r="H389" s="55"/>
      <c r="I389" s="55"/>
    </row>
    <row r="390" spans="1:9" x14ac:dyDescent="0.2">
      <c r="A390" s="78">
        <v>377</v>
      </c>
      <c r="B390" s="114" t="s">
        <v>1445</v>
      </c>
      <c r="C390" s="42">
        <v>1</v>
      </c>
      <c r="D390" s="71"/>
      <c r="E390" s="71"/>
      <c r="F390" s="71"/>
      <c r="G390" s="14"/>
      <c r="H390" s="55"/>
      <c r="I390" s="55"/>
    </row>
    <row r="391" spans="1:9" x14ac:dyDescent="0.2">
      <c r="A391" s="78">
        <v>378</v>
      </c>
      <c r="B391" s="93" t="s">
        <v>1446</v>
      </c>
      <c r="C391" s="9">
        <v>1</v>
      </c>
      <c r="D391" s="71"/>
      <c r="E391" s="71"/>
      <c r="F391" s="71"/>
      <c r="G391" s="14"/>
      <c r="H391" s="55"/>
      <c r="I391" s="55"/>
    </row>
    <row r="392" spans="1:9" x14ac:dyDescent="0.2">
      <c r="A392" s="78">
        <v>379</v>
      </c>
      <c r="B392" s="93" t="s">
        <v>1416</v>
      </c>
      <c r="C392" s="9">
        <v>1</v>
      </c>
      <c r="D392" s="71"/>
      <c r="E392" s="71"/>
      <c r="F392" s="71"/>
      <c r="G392" s="14"/>
      <c r="H392" s="55"/>
      <c r="I392" s="55"/>
    </row>
    <row r="393" spans="1:9" x14ac:dyDescent="0.2">
      <c r="A393" s="78">
        <v>380</v>
      </c>
      <c r="B393" s="93" t="s">
        <v>1900</v>
      </c>
      <c r="C393" s="9">
        <v>1</v>
      </c>
      <c r="D393" s="71"/>
      <c r="E393" s="71"/>
      <c r="F393" s="71"/>
      <c r="G393" s="14"/>
      <c r="H393" s="55"/>
      <c r="I393" s="55"/>
    </row>
    <row r="394" spans="1:9" x14ac:dyDescent="0.2">
      <c r="A394" s="78">
        <v>381</v>
      </c>
      <c r="B394" s="93" t="s">
        <v>1418</v>
      </c>
      <c r="C394" s="9">
        <v>1</v>
      </c>
      <c r="D394" s="71"/>
      <c r="E394" s="71"/>
      <c r="F394" s="71"/>
      <c r="G394" s="14"/>
      <c r="H394" s="55"/>
      <c r="I394" s="55"/>
    </row>
    <row r="395" spans="1:9" x14ac:dyDescent="0.2">
      <c r="A395" s="78">
        <v>382</v>
      </c>
      <c r="B395" s="114" t="s">
        <v>1419</v>
      </c>
      <c r="C395" s="45">
        <v>1</v>
      </c>
      <c r="D395" s="71"/>
      <c r="E395" s="71"/>
      <c r="F395" s="71"/>
      <c r="G395" s="14"/>
      <c r="H395" s="55"/>
      <c r="I395" s="55"/>
    </row>
    <row r="396" spans="1:9" x14ac:dyDescent="0.2">
      <c r="A396" s="78">
        <v>383</v>
      </c>
      <c r="B396" s="114" t="s">
        <v>639</v>
      </c>
      <c r="C396" s="45">
        <v>1</v>
      </c>
      <c r="D396" s="71"/>
      <c r="E396" s="71"/>
      <c r="F396" s="71"/>
      <c r="G396" s="14"/>
      <c r="H396" s="55"/>
      <c r="I396" s="55"/>
    </row>
    <row r="397" spans="1:9" x14ac:dyDescent="0.2">
      <c r="A397" s="78">
        <v>384</v>
      </c>
      <c r="B397" s="93" t="s">
        <v>1362</v>
      </c>
      <c r="C397" s="45">
        <v>1</v>
      </c>
      <c r="D397" s="71"/>
      <c r="E397" s="71"/>
      <c r="F397" s="71"/>
      <c r="G397" s="14"/>
      <c r="H397" s="55"/>
      <c r="I397" s="55"/>
    </row>
    <row r="398" spans="1:9" x14ac:dyDescent="0.2">
      <c r="A398" s="78">
        <v>385</v>
      </c>
      <c r="B398" s="93" t="s">
        <v>999</v>
      </c>
      <c r="C398" s="45">
        <v>1</v>
      </c>
      <c r="D398" s="71"/>
      <c r="E398" s="71"/>
      <c r="F398" s="71"/>
      <c r="G398" s="14"/>
      <c r="H398" s="55"/>
      <c r="I398" s="55"/>
    </row>
    <row r="399" spans="1:9" x14ac:dyDescent="0.2">
      <c r="A399" s="78">
        <v>386</v>
      </c>
      <c r="B399" s="93" t="s">
        <v>1363</v>
      </c>
      <c r="C399" s="45">
        <v>1</v>
      </c>
      <c r="D399" s="71"/>
      <c r="E399" s="71"/>
      <c r="F399" s="71"/>
      <c r="G399" s="14"/>
      <c r="H399" s="55"/>
      <c r="I399" s="55"/>
    </row>
    <row r="400" spans="1:9" x14ac:dyDescent="0.2">
      <c r="A400" s="78">
        <v>387</v>
      </c>
      <c r="B400" s="93" t="s">
        <v>882</v>
      </c>
      <c r="C400" s="45">
        <v>1</v>
      </c>
      <c r="D400" s="71"/>
      <c r="E400" s="71"/>
      <c r="F400" s="71"/>
      <c r="G400" s="14"/>
      <c r="H400" s="55"/>
      <c r="I400" s="55"/>
    </row>
    <row r="401" spans="1:9" x14ac:dyDescent="0.2">
      <c r="A401" s="78">
        <v>388</v>
      </c>
      <c r="B401" s="93" t="s">
        <v>1364</v>
      </c>
      <c r="C401" s="45">
        <v>1</v>
      </c>
      <c r="D401" s="71"/>
      <c r="E401" s="71"/>
      <c r="F401" s="71"/>
      <c r="G401" s="14"/>
      <c r="H401" s="55"/>
      <c r="I401" s="55"/>
    </row>
    <row r="402" spans="1:9" x14ac:dyDescent="0.2">
      <c r="A402" s="78">
        <v>389</v>
      </c>
      <c r="B402" s="93" t="s">
        <v>1365</v>
      </c>
      <c r="C402" s="45">
        <v>1</v>
      </c>
      <c r="D402" s="71"/>
      <c r="E402" s="71"/>
      <c r="F402" s="71"/>
      <c r="G402" s="14"/>
      <c r="H402" s="55"/>
      <c r="I402" s="55"/>
    </row>
    <row r="403" spans="1:9" x14ac:dyDescent="0.2">
      <c r="A403" s="78">
        <v>390</v>
      </c>
      <c r="B403" s="93" t="s">
        <v>1366</v>
      </c>
      <c r="C403" s="45">
        <v>1</v>
      </c>
      <c r="D403" s="71"/>
      <c r="E403" s="71"/>
      <c r="F403" s="71"/>
      <c r="G403" s="14"/>
      <c r="H403" s="55"/>
      <c r="I403" s="55"/>
    </row>
    <row r="404" spans="1:9" x14ac:dyDescent="0.2">
      <c r="A404" s="78">
        <v>391</v>
      </c>
      <c r="B404" s="93" t="s">
        <v>1367</v>
      </c>
      <c r="C404" s="45">
        <v>1</v>
      </c>
      <c r="D404" s="71"/>
      <c r="E404" s="71"/>
      <c r="F404" s="71"/>
      <c r="G404" s="14"/>
      <c r="H404" s="55"/>
      <c r="I404" s="55"/>
    </row>
    <row r="405" spans="1:9" x14ac:dyDescent="0.2">
      <c r="A405" s="78">
        <v>392</v>
      </c>
      <c r="B405" s="93" t="s">
        <v>1368</v>
      </c>
      <c r="C405" s="45">
        <v>1</v>
      </c>
      <c r="D405" s="71"/>
      <c r="E405" s="71"/>
      <c r="F405" s="71"/>
      <c r="G405" s="14"/>
      <c r="H405" s="55"/>
      <c r="I405" s="55"/>
    </row>
    <row r="406" spans="1:9" x14ac:dyDescent="0.2">
      <c r="A406" s="78">
        <v>393</v>
      </c>
      <c r="B406" s="93" t="s">
        <v>1006</v>
      </c>
      <c r="C406" s="45">
        <v>1</v>
      </c>
      <c r="D406" s="71"/>
      <c r="E406" s="71"/>
      <c r="F406" s="71"/>
      <c r="G406" s="14"/>
      <c r="H406" s="55"/>
      <c r="I406" s="55"/>
    </row>
    <row r="407" spans="1:9" x14ac:dyDescent="0.2">
      <c r="A407" s="78">
        <v>394</v>
      </c>
      <c r="B407" s="93" t="s">
        <v>1369</v>
      </c>
      <c r="C407" s="45">
        <v>1</v>
      </c>
      <c r="D407" s="71"/>
      <c r="E407" s="71"/>
      <c r="F407" s="71"/>
      <c r="G407" s="14"/>
      <c r="H407" s="55"/>
      <c r="I407" s="55"/>
    </row>
    <row r="408" spans="1:9" x14ac:dyDescent="0.2">
      <c r="A408" s="78">
        <v>395</v>
      </c>
      <c r="B408" s="93" t="s">
        <v>1370</v>
      </c>
      <c r="C408" s="45">
        <v>1</v>
      </c>
      <c r="D408" s="71"/>
      <c r="E408" s="71"/>
      <c r="F408" s="71"/>
      <c r="G408" s="14"/>
      <c r="H408" s="55"/>
      <c r="I408" s="55"/>
    </row>
    <row r="409" spans="1:9" x14ac:dyDescent="0.2">
      <c r="A409" s="78">
        <v>396</v>
      </c>
      <c r="B409" s="114" t="s">
        <v>1420</v>
      </c>
      <c r="C409" s="45">
        <v>1</v>
      </c>
      <c r="D409" s="71"/>
      <c r="E409" s="71"/>
      <c r="F409" s="71"/>
      <c r="G409" s="14"/>
      <c r="H409" s="55"/>
      <c r="I409" s="55"/>
    </row>
    <row r="410" spans="1:9" x14ac:dyDescent="0.2">
      <c r="A410" s="78">
        <v>397</v>
      </c>
      <c r="B410" s="114" t="s">
        <v>1421</v>
      </c>
      <c r="C410" s="45">
        <v>1</v>
      </c>
      <c r="D410" s="71"/>
      <c r="E410" s="71"/>
      <c r="F410" s="71"/>
      <c r="G410" s="14"/>
      <c r="H410" s="55"/>
      <c r="I410" s="55"/>
    </row>
    <row r="411" spans="1:9" x14ac:dyDescent="0.2">
      <c r="A411" s="78">
        <v>398</v>
      </c>
      <c r="B411" s="93" t="s">
        <v>511</v>
      </c>
      <c r="C411" s="9">
        <v>1</v>
      </c>
      <c r="D411" s="71"/>
      <c r="E411" s="71"/>
      <c r="F411" s="71"/>
      <c r="G411" s="14"/>
      <c r="H411" s="55"/>
      <c r="I411" s="55"/>
    </row>
    <row r="412" spans="1:9" x14ac:dyDescent="0.2">
      <c r="A412" s="78">
        <v>399</v>
      </c>
      <c r="B412" s="93" t="s">
        <v>1423</v>
      </c>
      <c r="C412" s="9">
        <v>1</v>
      </c>
      <c r="D412" s="71"/>
      <c r="E412" s="71"/>
      <c r="F412" s="71"/>
      <c r="G412" s="14"/>
      <c r="H412" s="55"/>
      <c r="I412" s="55"/>
    </row>
    <row r="413" spans="1:9" x14ac:dyDescent="0.2">
      <c r="A413" s="78">
        <v>400</v>
      </c>
      <c r="B413" s="93" t="s">
        <v>1424</v>
      </c>
      <c r="C413" s="9">
        <v>1</v>
      </c>
      <c r="D413" s="71"/>
      <c r="E413" s="71"/>
      <c r="F413" s="71"/>
      <c r="G413" s="14"/>
      <c r="H413" s="55"/>
      <c r="I413" s="55"/>
    </row>
    <row r="414" spans="1:9" x14ac:dyDescent="0.2">
      <c r="A414" s="78">
        <v>401</v>
      </c>
      <c r="B414" s="93" t="s">
        <v>1425</v>
      </c>
      <c r="C414" s="9">
        <v>1</v>
      </c>
      <c r="D414" s="71"/>
      <c r="E414" s="71"/>
      <c r="F414" s="71"/>
      <c r="G414" s="14"/>
      <c r="H414" s="55"/>
      <c r="I414" s="55"/>
    </row>
    <row r="415" spans="1:9" x14ac:dyDescent="0.2">
      <c r="A415" s="78">
        <v>402</v>
      </c>
      <c r="B415" s="93" t="s">
        <v>1426</v>
      </c>
      <c r="C415" s="9">
        <v>1</v>
      </c>
      <c r="D415" s="71"/>
      <c r="E415" s="71"/>
      <c r="F415" s="71"/>
      <c r="G415" s="14"/>
      <c r="H415" s="55"/>
      <c r="I415" s="55"/>
    </row>
    <row r="416" spans="1:9" x14ac:dyDescent="0.2">
      <c r="A416" s="78">
        <v>403</v>
      </c>
      <c r="B416" s="93" t="s">
        <v>1427</v>
      </c>
      <c r="C416" s="9">
        <v>1</v>
      </c>
      <c r="D416" s="71"/>
      <c r="E416" s="71"/>
      <c r="F416" s="71"/>
      <c r="G416" s="14"/>
      <c r="H416" s="55"/>
      <c r="I416" s="55"/>
    </row>
    <row r="417" spans="1:9" x14ac:dyDescent="0.2">
      <c r="A417" s="78">
        <v>404</v>
      </c>
      <c r="B417" s="93" t="s">
        <v>1428</v>
      </c>
      <c r="C417" s="9">
        <v>1</v>
      </c>
      <c r="D417" s="71"/>
      <c r="E417" s="71"/>
      <c r="F417" s="71"/>
      <c r="G417" s="14"/>
      <c r="H417" s="55"/>
      <c r="I417" s="55"/>
    </row>
    <row r="418" spans="1:9" x14ac:dyDescent="0.2">
      <c r="A418" s="78">
        <v>405</v>
      </c>
      <c r="B418" s="93" t="s">
        <v>1429</v>
      </c>
      <c r="C418" s="9">
        <v>1</v>
      </c>
      <c r="D418" s="71"/>
      <c r="E418" s="71"/>
      <c r="F418" s="71"/>
      <c r="G418" s="14"/>
      <c r="H418" s="55"/>
      <c r="I418" s="55"/>
    </row>
    <row r="419" spans="1:9" x14ac:dyDescent="0.2">
      <c r="A419" s="78">
        <v>406</v>
      </c>
      <c r="B419" s="93" t="s">
        <v>1430</v>
      </c>
      <c r="C419" s="9">
        <v>1</v>
      </c>
      <c r="D419" s="71"/>
      <c r="E419" s="71"/>
      <c r="F419" s="71"/>
      <c r="G419" s="14"/>
      <c r="H419" s="55"/>
      <c r="I419" s="55"/>
    </row>
    <row r="420" spans="1:9" x14ac:dyDescent="0.2">
      <c r="A420" s="78">
        <v>407</v>
      </c>
      <c r="B420" s="93" t="s">
        <v>79</v>
      </c>
      <c r="C420" s="9">
        <v>1</v>
      </c>
      <c r="D420" s="71"/>
      <c r="E420" s="71"/>
      <c r="F420" s="71"/>
      <c r="G420" s="14"/>
      <c r="H420" s="55"/>
      <c r="I420" s="55"/>
    </row>
    <row r="421" spans="1:9" x14ac:dyDescent="0.2">
      <c r="A421" s="78">
        <v>408</v>
      </c>
      <c r="B421" s="93" t="s">
        <v>1873</v>
      </c>
      <c r="C421" s="9">
        <v>1</v>
      </c>
      <c r="D421" s="71"/>
      <c r="E421" s="71"/>
      <c r="F421" s="71"/>
      <c r="G421" s="14"/>
      <c r="H421" s="55"/>
      <c r="I421" s="55"/>
    </row>
    <row r="422" spans="1:9" x14ac:dyDescent="0.2">
      <c r="A422" s="78">
        <v>409</v>
      </c>
      <c r="B422" s="93" t="s">
        <v>1431</v>
      </c>
      <c r="C422" s="9">
        <v>1</v>
      </c>
      <c r="D422" s="71"/>
      <c r="E422" s="71"/>
      <c r="F422" s="71"/>
      <c r="G422" s="14"/>
      <c r="H422" s="55"/>
      <c r="I422" s="55"/>
    </row>
    <row r="423" spans="1:9" x14ac:dyDescent="0.2">
      <c r="A423" s="78">
        <v>410</v>
      </c>
      <c r="B423" s="93" t="s">
        <v>930</v>
      </c>
      <c r="C423" s="9"/>
      <c r="D423" s="71"/>
      <c r="E423" s="71"/>
      <c r="F423" s="71"/>
      <c r="G423" s="14"/>
      <c r="H423" s="55"/>
      <c r="I423" s="55"/>
    </row>
    <row r="424" spans="1:9" x14ac:dyDescent="0.2">
      <c r="A424" s="78">
        <v>411</v>
      </c>
      <c r="B424" s="93" t="s">
        <v>894</v>
      </c>
      <c r="C424" s="9">
        <v>1</v>
      </c>
      <c r="D424" s="71"/>
      <c r="E424" s="71"/>
      <c r="F424" s="71"/>
      <c r="G424" s="14"/>
      <c r="H424" s="55"/>
      <c r="I424" s="55"/>
    </row>
    <row r="425" spans="1:9" x14ac:dyDescent="0.2">
      <c r="A425" s="78">
        <v>412</v>
      </c>
      <c r="B425" s="93" t="s">
        <v>1432</v>
      </c>
      <c r="C425" s="9">
        <v>1</v>
      </c>
      <c r="D425" s="71"/>
      <c r="E425" s="71"/>
      <c r="F425" s="71"/>
      <c r="G425" s="14"/>
      <c r="H425" s="55"/>
      <c r="I425" s="55"/>
    </row>
    <row r="426" spans="1:9" x14ac:dyDescent="0.2">
      <c r="A426" s="78">
        <v>413</v>
      </c>
      <c r="B426" s="25" t="s">
        <v>618</v>
      </c>
      <c r="C426" s="43">
        <v>1</v>
      </c>
      <c r="D426" s="71"/>
      <c r="E426" s="71"/>
      <c r="F426" s="71"/>
      <c r="G426" s="14"/>
      <c r="H426" s="55"/>
      <c r="I426" s="55"/>
    </row>
    <row r="427" spans="1:9" x14ac:dyDescent="0.2">
      <c r="A427" s="78">
        <v>414</v>
      </c>
      <c r="B427" s="25" t="s">
        <v>46</v>
      </c>
      <c r="C427" s="43">
        <v>1</v>
      </c>
      <c r="D427" s="71"/>
      <c r="E427" s="71"/>
      <c r="F427" s="71"/>
      <c r="G427" s="14"/>
      <c r="H427" s="55"/>
      <c r="I427" s="55"/>
    </row>
    <row r="428" spans="1:9" x14ac:dyDescent="0.2">
      <c r="A428" s="78">
        <v>415</v>
      </c>
      <c r="B428" s="25" t="s">
        <v>619</v>
      </c>
      <c r="C428" s="43">
        <v>1</v>
      </c>
      <c r="D428" s="71"/>
      <c r="E428" s="71"/>
      <c r="F428" s="71"/>
      <c r="G428" s="14"/>
      <c r="H428" s="55"/>
      <c r="I428" s="55"/>
    </row>
    <row r="429" spans="1:9" x14ac:dyDescent="0.2">
      <c r="A429" s="78">
        <v>416</v>
      </c>
      <c r="B429" s="25" t="s">
        <v>620</v>
      </c>
      <c r="C429" s="43">
        <v>1</v>
      </c>
      <c r="D429" s="71"/>
      <c r="E429" s="71"/>
      <c r="F429" s="71"/>
      <c r="G429" s="14"/>
      <c r="H429" s="55"/>
      <c r="I429" s="55"/>
    </row>
    <row r="430" spans="1:9" x14ac:dyDescent="0.2">
      <c r="A430" s="78">
        <v>417</v>
      </c>
      <c r="B430" s="25" t="s">
        <v>621</v>
      </c>
      <c r="C430" s="43">
        <v>1</v>
      </c>
      <c r="D430" s="71"/>
      <c r="E430" s="71"/>
      <c r="F430" s="71"/>
      <c r="G430" s="14"/>
      <c r="H430" s="55"/>
      <c r="I430" s="55"/>
    </row>
    <row r="431" spans="1:9" x14ac:dyDescent="0.2">
      <c r="A431" s="78">
        <v>418</v>
      </c>
      <c r="B431" s="25" t="s">
        <v>624</v>
      </c>
      <c r="C431" s="43">
        <v>1</v>
      </c>
      <c r="D431" s="71"/>
      <c r="E431" s="71"/>
      <c r="F431" s="71"/>
      <c r="G431" s="14"/>
      <c r="H431" s="55"/>
      <c r="I431" s="55"/>
    </row>
    <row r="432" spans="1:9" x14ac:dyDescent="0.2">
      <c r="A432" s="78">
        <v>419</v>
      </c>
      <c r="B432" s="25" t="s">
        <v>625</v>
      </c>
      <c r="C432" s="43">
        <v>1</v>
      </c>
      <c r="D432" s="71"/>
      <c r="E432" s="71"/>
      <c r="F432" s="71"/>
      <c r="G432" s="14"/>
      <c r="H432" s="55"/>
      <c r="I432" s="55"/>
    </row>
    <row r="433" spans="1:9" x14ac:dyDescent="0.2">
      <c r="A433" s="78">
        <v>420</v>
      </c>
      <c r="B433" s="25" t="s">
        <v>628</v>
      </c>
      <c r="C433" s="43">
        <v>1</v>
      </c>
      <c r="D433" s="71"/>
      <c r="E433" s="71"/>
      <c r="F433" s="71"/>
      <c r="G433" s="14"/>
      <c r="H433" s="55"/>
      <c r="I433" s="55"/>
    </row>
    <row r="434" spans="1:9" x14ac:dyDescent="0.2">
      <c r="A434" s="78">
        <v>421</v>
      </c>
      <c r="B434" s="25" t="s">
        <v>629</v>
      </c>
      <c r="C434" s="43">
        <v>1</v>
      </c>
      <c r="D434" s="71"/>
      <c r="E434" s="71"/>
      <c r="F434" s="71"/>
      <c r="G434" s="14"/>
      <c r="H434" s="55"/>
      <c r="I434" s="55"/>
    </row>
    <row r="435" spans="1:9" x14ac:dyDescent="0.2">
      <c r="A435" s="78">
        <v>422</v>
      </c>
      <c r="B435" s="25" t="s">
        <v>630</v>
      </c>
      <c r="C435" s="43">
        <v>1</v>
      </c>
      <c r="D435" s="71"/>
      <c r="E435" s="71"/>
      <c r="F435" s="71"/>
      <c r="G435" s="14"/>
      <c r="H435" s="55"/>
      <c r="I435" s="55"/>
    </row>
    <row r="436" spans="1:9" x14ac:dyDescent="0.2">
      <c r="A436" s="78">
        <v>423</v>
      </c>
      <c r="B436" s="25" t="s">
        <v>631</v>
      </c>
      <c r="C436" s="43">
        <v>1</v>
      </c>
      <c r="D436" s="71"/>
      <c r="E436" s="71"/>
      <c r="F436" s="71"/>
      <c r="G436" s="14"/>
      <c r="H436" s="55"/>
      <c r="I436" s="55"/>
    </row>
    <row r="437" spans="1:9" x14ac:dyDescent="0.2">
      <c r="A437" s="78">
        <v>424</v>
      </c>
      <c r="B437" s="25" t="s">
        <v>632</v>
      </c>
      <c r="C437" s="43">
        <v>1</v>
      </c>
      <c r="D437" s="71"/>
      <c r="E437" s="71"/>
      <c r="F437" s="71"/>
      <c r="G437" s="14"/>
      <c r="H437" s="55"/>
      <c r="I437" s="55"/>
    </row>
    <row r="438" spans="1:9" x14ac:dyDescent="0.2">
      <c r="A438" s="78">
        <v>425</v>
      </c>
      <c r="B438" s="25" t="s">
        <v>633</v>
      </c>
      <c r="C438" s="43">
        <v>1</v>
      </c>
      <c r="D438" s="71"/>
      <c r="E438" s="71"/>
      <c r="F438" s="71"/>
      <c r="G438" s="14"/>
      <c r="H438" s="55"/>
      <c r="I438" s="55"/>
    </row>
    <row r="439" spans="1:9" x14ac:dyDescent="0.2">
      <c r="A439" s="78">
        <v>426</v>
      </c>
      <c r="B439" s="25" t="s">
        <v>634</v>
      </c>
      <c r="C439" s="43">
        <v>1</v>
      </c>
      <c r="D439" s="71"/>
      <c r="E439" s="71"/>
      <c r="F439" s="71"/>
      <c r="G439" s="14"/>
      <c r="H439" s="55"/>
      <c r="I439" s="55"/>
    </row>
    <row r="440" spans="1:9" x14ac:dyDescent="0.2">
      <c r="A440" s="78">
        <v>427</v>
      </c>
      <c r="B440" s="25" t="s">
        <v>885</v>
      </c>
      <c r="C440" s="43">
        <v>1</v>
      </c>
      <c r="D440" s="71"/>
      <c r="E440" s="71"/>
      <c r="F440" s="71"/>
      <c r="G440" s="14"/>
      <c r="H440" s="55"/>
      <c r="I440" s="55"/>
    </row>
    <row r="441" spans="1:9" x14ac:dyDescent="0.2">
      <c r="A441" s="78">
        <v>428</v>
      </c>
      <c r="B441" s="25" t="s">
        <v>635</v>
      </c>
      <c r="C441" s="43">
        <v>1</v>
      </c>
      <c r="D441" s="71"/>
      <c r="E441" s="71"/>
      <c r="F441" s="71"/>
      <c r="G441" s="14"/>
      <c r="H441" s="55"/>
      <c r="I441" s="55"/>
    </row>
    <row r="442" spans="1:9" x14ac:dyDescent="0.2">
      <c r="A442" s="78">
        <v>429</v>
      </c>
      <c r="B442" s="93" t="s">
        <v>636</v>
      </c>
      <c r="C442" s="43">
        <v>1</v>
      </c>
      <c r="D442" s="71"/>
      <c r="E442" s="71"/>
      <c r="F442" s="71"/>
      <c r="G442" s="14"/>
      <c r="H442" s="55"/>
      <c r="I442" s="55"/>
    </row>
    <row r="443" spans="1:9" x14ac:dyDescent="0.2">
      <c r="A443" s="78">
        <v>430</v>
      </c>
      <c r="B443" s="93" t="s">
        <v>886</v>
      </c>
      <c r="C443" s="43">
        <v>1</v>
      </c>
      <c r="D443" s="71"/>
      <c r="E443" s="71"/>
      <c r="F443" s="71"/>
      <c r="G443" s="14"/>
      <c r="H443" s="55"/>
      <c r="I443" s="55"/>
    </row>
    <row r="444" spans="1:9" x14ac:dyDescent="0.2">
      <c r="A444" s="78">
        <v>431</v>
      </c>
      <c r="B444" s="93" t="s">
        <v>1433</v>
      </c>
      <c r="C444" s="9">
        <v>1</v>
      </c>
      <c r="D444" s="71"/>
      <c r="E444" s="71"/>
      <c r="F444" s="71"/>
      <c r="G444" s="14"/>
      <c r="H444" s="55"/>
      <c r="I444" s="55"/>
    </row>
    <row r="445" spans="1:9" x14ac:dyDescent="0.2">
      <c r="A445" s="78">
        <v>432</v>
      </c>
      <c r="B445" s="93" t="s">
        <v>1434</v>
      </c>
      <c r="C445" s="9">
        <v>1</v>
      </c>
      <c r="D445" s="71"/>
      <c r="E445" s="71"/>
      <c r="F445" s="71"/>
      <c r="G445" s="14"/>
      <c r="H445" s="55"/>
      <c r="I445" s="55"/>
    </row>
    <row r="446" spans="1:9" x14ac:dyDescent="0.2">
      <c r="A446" s="78">
        <v>433</v>
      </c>
      <c r="B446" s="93" t="s">
        <v>1435</v>
      </c>
      <c r="C446" s="9">
        <v>1</v>
      </c>
      <c r="D446" s="71"/>
      <c r="E446" s="71"/>
      <c r="F446" s="71"/>
      <c r="G446" s="14"/>
      <c r="H446" s="55"/>
      <c r="I446" s="55"/>
    </row>
    <row r="447" spans="1:9" x14ac:dyDescent="0.2">
      <c r="A447" s="78">
        <v>434</v>
      </c>
      <c r="B447" s="93" t="s">
        <v>1436</v>
      </c>
      <c r="C447" s="9">
        <v>1</v>
      </c>
      <c r="D447" s="71"/>
      <c r="E447" s="71"/>
      <c r="F447" s="71"/>
      <c r="G447" s="14"/>
      <c r="H447" s="55"/>
      <c r="I447" s="55"/>
    </row>
    <row r="448" spans="1:9" x14ac:dyDescent="0.2">
      <c r="A448" s="78">
        <v>435</v>
      </c>
      <c r="B448" s="93" t="s">
        <v>1437</v>
      </c>
      <c r="C448" s="9">
        <v>1</v>
      </c>
      <c r="D448" s="71"/>
      <c r="E448" s="71"/>
      <c r="F448" s="71"/>
      <c r="G448" s="14"/>
      <c r="H448" s="55"/>
      <c r="I448" s="55"/>
    </row>
    <row r="449" spans="1:9" x14ac:dyDescent="0.2">
      <c r="A449" s="78">
        <v>436</v>
      </c>
      <c r="B449" s="93" t="s">
        <v>1438</v>
      </c>
      <c r="C449" s="9">
        <v>1</v>
      </c>
      <c r="D449" s="71"/>
      <c r="E449" s="71"/>
      <c r="F449" s="71"/>
      <c r="G449" s="14"/>
      <c r="H449" s="55"/>
      <c r="I449" s="55"/>
    </row>
    <row r="450" spans="1:9" x14ac:dyDescent="0.2">
      <c r="A450" s="78">
        <v>437</v>
      </c>
      <c r="B450" s="93" t="s">
        <v>1439</v>
      </c>
      <c r="C450" s="9">
        <v>1</v>
      </c>
      <c r="D450" s="71"/>
      <c r="E450" s="71"/>
      <c r="F450" s="71"/>
      <c r="G450" s="14"/>
      <c r="H450" s="55"/>
      <c r="I450" s="55"/>
    </row>
    <row r="451" spans="1:9" ht="15" customHeight="1" x14ac:dyDescent="0.2">
      <c r="A451" s="78">
        <v>438</v>
      </c>
      <c r="B451" s="93" t="s">
        <v>672</v>
      </c>
      <c r="C451" s="9">
        <v>1</v>
      </c>
      <c r="D451" s="71"/>
      <c r="E451" s="71"/>
      <c r="F451" s="71"/>
      <c r="G451" s="14"/>
      <c r="H451" s="55"/>
      <c r="I451" s="55"/>
    </row>
    <row r="452" spans="1:9" x14ac:dyDescent="0.2">
      <c r="A452" s="78">
        <v>439</v>
      </c>
      <c r="B452" s="93" t="s">
        <v>1395</v>
      </c>
      <c r="C452" s="9">
        <v>1</v>
      </c>
      <c r="D452" s="71"/>
      <c r="E452" s="71"/>
      <c r="F452" s="71"/>
      <c r="G452" s="14"/>
      <c r="H452" s="55"/>
      <c r="I452" s="55"/>
    </row>
    <row r="453" spans="1:9" x14ac:dyDescent="0.2">
      <c r="A453" s="78">
        <v>440</v>
      </c>
      <c r="B453" s="93" t="s">
        <v>604</v>
      </c>
      <c r="C453" s="36" t="s">
        <v>25</v>
      </c>
      <c r="D453" s="71"/>
      <c r="E453" s="71"/>
      <c r="F453" s="71"/>
      <c r="G453" s="14"/>
      <c r="H453" s="55"/>
      <c r="I453" s="55"/>
    </row>
    <row r="454" spans="1:9" x14ac:dyDescent="0.2">
      <c r="A454" s="78">
        <v>441</v>
      </c>
      <c r="B454" s="93" t="s">
        <v>117</v>
      </c>
      <c r="C454" s="9">
        <v>1</v>
      </c>
      <c r="D454" s="71"/>
      <c r="E454" s="71"/>
      <c r="F454" s="71"/>
      <c r="G454" s="14"/>
      <c r="H454" s="55"/>
      <c r="I454" s="55"/>
    </row>
    <row r="455" spans="1:9" x14ac:dyDescent="0.2">
      <c r="A455" s="78">
        <v>442</v>
      </c>
      <c r="B455" s="93" t="s">
        <v>607</v>
      </c>
      <c r="C455" s="9" t="s">
        <v>25</v>
      </c>
      <c r="D455" s="71"/>
      <c r="E455" s="71"/>
      <c r="F455" s="71"/>
      <c r="G455" s="14"/>
      <c r="H455" s="55"/>
      <c r="I455" s="55"/>
    </row>
    <row r="456" spans="1:9" x14ac:dyDescent="0.2">
      <c r="A456" s="78">
        <v>443</v>
      </c>
      <c r="B456" s="93" t="s">
        <v>608</v>
      </c>
      <c r="C456" s="9">
        <v>1</v>
      </c>
      <c r="D456" s="71"/>
      <c r="E456" s="71"/>
      <c r="F456" s="71"/>
      <c r="G456" s="14"/>
      <c r="H456" s="55"/>
      <c r="I456" s="55"/>
    </row>
    <row r="457" spans="1:9" x14ac:dyDescent="0.2">
      <c r="A457" s="78">
        <v>444</v>
      </c>
      <c r="B457" s="93" t="s">
        <v>169</v>
      </c>
      <c r="C457" s="9">
        <v>1</v>
      </c>
      <c r="D457" s="71"/>
      <c r="E457" s="71"/>
      <c r="F457" s="71"/>
      <c r="G457" s="14"/>
      <c r="H457" s="55"/>
      <c r="I457" s="55"/>
    </row>
    <row r="458" spans="1:9" x14ac:dyDescent="0.2">
      <c r="A458" s="78">
        <v>445</v>
      </c>
      <c r="B458" s="93" t="s">
        <v>170</v>
      </c>
      <c r="C458" s="9">
        <v>1</v>
      </c>
      <c r="D458" s="71"/>
      <c r="E458" s="71"/>
      <c r="F458" s="71"/>
      <c r="G458" s="14"/>
      <c r="H458" s="55"/>
      <c r="I458" s="55"/>
    </row>
    <row r="459" spans="1:9" x14ac:dyDescent="0.2">
      <c r="A459" s="78">
        <v>446</v>
      </c>
      <c r="B459" s="93" t="s">
        <v>171</v>
      </c>
      <c r="C459" s="9">
        <v>1</v>
      </c>
      <c r="D459" s="71"/>
      <c r="E459" s="71"/>
      <c r="F459" s="71"/>
      <c r="G459" s="14"/>
      <c r="H459" s="55"/>
      <c r="I459" s="55"/>
    </row>
    <row r="460" spans="1:9" x14ac:dyDescent="0.2">
      <c r="A460" s="78">
        <v>447</v>
      </c>
      <c r="B460" s="93" t="s">
        <v>2114</v>
      </c>
      <c r="C460" s="9">
        <v>1</v>
      </c>
      <c r="D460" s="60"/>
      <c r="E460" s="60"/>
      <c r="F460" s="60"/>
      <c r="G460" s="15"/>
      <c r="H460" s="15"/>
    </row>
    <row r="461" spans="1:9" x14ac:dyDescent="0.2">
      <c r="A461" s="78">
        <v>448</v>
      </c>
      <c r="B461" s="93" t="s">
        <v>2126</v>
      </c>
      <c r="C461" s="9">
        <v>1</v>
      </c>
      <c r="D461" s="60"/>
      <c r="E461" s="60"/>
      <c r="F461" s="60"/>
      <c r="G461" s="15"/>
      <c r="H461" s="15"/>
    </row>
    <row r="462" spans="1:9" x14ac:dyDescent="0.2">
      <c r="A462" s="78">
        <v>449</v>
      </c>
      <c r="B462" s="93" t="s">
        <v>2124</v>
      </c>
      <c r="C462" s="9">
        <v>1</v>
      </c>
      <c r="D462" s="60"/>
      <c r="E462" s="60"/>
      <c r="F462" s="60"/>
    </row>
    <row r="463" spans="1:9" x14ac:dyDescent="0.2">
      <c r="A463" s="78">
        <v>450</v>
      </c>
      <c r="B463" s="93" t="s">
        <v>2115</v>
      </c>
      <c r="C463" s="9">
        <v>1</v>
      </c>
      <c r="D463" s="60"/>
      <c r="E463" s="60"/>
      <c r="F463" s="60"/>
    </row>
    <row r="464" spans="1:9" x14ac:dyDescent="0.2">
      <c r="A464" s="78">
        <v>451</v>
      </c>
      <c r="B464" s="93" t="s">
        <v>2116</v>
      </c>
      <c r="C464" s="9">
        <v>1</v>
      </c>
      <c r="D464" s="60"/>
      <c r="E464" s="60"/>
      <c r="F464" s="60"/>
    </row>
    <row r="465" spans="1:6" x14ac:dyDescent="0.2">
      <c r="A465" s="78">
        <v>452</v>
      </c>
      <c r="B465" s="93" t="s">
        <v>2117</v>
      </c>
      <c r="C465" s="9">
        <v>1</v>
      </c>
      <c r="D465" s="60"/>
      <c r="E465" s="60"/>
      <c r="F465" s="60"/>
    </row>
    <row r="466" spans="1:6" x14ac:dyDescent="0.2">
      <c r="A466" s="78">
        <v>453</v>
      </c>
      <c r="B466" s="93" t="s">
        <v>2118</v>
      </c>
      <c r="C466" s="9">
        <v>1</v>
      </c>
      <c r="D466" s="60"/>
      <c r="E466" s="60"/>
      <c r="F466" s="60"/>
    </row>
    <row r="467" spans="1:6" x14ac:dyDescent="0.2">
      <c r="A467" s="78">
        <v>454</v>
      </c>
      <c r="B467" s="93" t="s">
        <v>2119</v>
      </c>
      <c r="C467" s="9">
        <v>1</v>
      </c>
      <c r="D467" s="60"/>
      <c r="E467" s="60"/>
      <c r="F467" s="60"/>
    </row>
    <row r="468" spans="1:6" x14ac:dyDescent="0.2">
      <c r="A468" s="78">
        <v>455</v>
      </c>
      <c r="B468" s="93" t="s">
        <v>2120</v>
      </c>
      <c r="C468" s="9">
        <v>1</v>
      </c>
      <c r="D468" s="60"/>
      <c r="E468" s="60"/>
      <c r="F468" s="60"/>
    </row>
    <row r="469" spans="1:6" x14ac:dyDescent="0.2">
      <c r="A469" s="78">
        <v>456</v>
      </c>
      <c r="B469" s="93" t="s">
        <v>2121</v>
      </c>
      <c r="C469" s="9">
        <v>1</v>
      </c>
      <c r="D469" s="60"/>
      <c r="E469" s="60"/>
      <c r="F469" s="60"/>
    </row>
    <row r="470" spans="1:6" x14ac:dyDescent="0.2">
      <c r="A470" s="78">
        <v>457</v>
      </c>
      <c r="B470" s="93" t="s">
        <v>2122</v>
      </c>
      <c r="C470" s="9">
        <v>1</v>
      </c>
      <c r="D470" s="60"/>
      <c r="E470" s="60"/>
      <c r="F470" s="60"/>
    </row>
    <row r="471" spans="1:6" x14ac:dyDescent="0.2">
      <c r="A471" s="213">
        <v>458</v>
      </c>
      <c r="B471" s="240" t="s">
        <v>2132</v>
      </c>
      <c r="C471" s="9">
        <v>1</v>
      </c>
      <c r="D471" s="60"/>
      <c r="E471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7" priority="129"/>
  </conditionalFormatting>
  <pageMargins left="0.7" right="0.7" top="0.75" bottom="0.75" header="0.3" footer="0.3"/>
  <pageSetup paperSize="5" scale="61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48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8" sqref="B18:B19"/>
    </sheetView>
  </sheetViews>
  <sheetFormatPr baseColWidth="10" defaultColWidth="11.42578125" defaultRowHeight="12" x14ac:dyDescent="0.2"/>
  <cols>
    <col min="1" max="1" width="6.5703125" style="180" customWidth="1"/>
    <col min="2" max="2" width="117.285156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.42578125" style="1" customWidth="1"/>
    <col min="8" max="8" width="11.5703125" style="1" customWidth="1"/>
    <col min="9" max="9" width="13.85546875" style="1" bestFit="1" customWidth="1"/>
    <col min="10" max="16384" width="11.42578125" style="1"/>
  </cols>
  <sheetData>
    <row r="1" spans="1:9" x14ac:dyDescent="0.2">
      <c r="A1" s="244" t="s">
        <v>67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82">
        <v>1</v>
      </c>
      <c r="B4" s="152" t="s">
        <v>711</v>
      </c>
      <c r="C4" s="42" t="s">
        <v>25</v>
      </c>
      <c r="D4" s="50"/>
      <c r="E4" s="50"/>
      <c r="F4" s="50"/>
      <c r="G4" s="14"/>
      <c r="H4" s="55"/>
      <c r="I4" s="55"/>
    </row>
    <row r="5" spans="1:9" x14ac:dyDescent="0.2">
      <c r="A5" s="82">
        <v>2</v>
      </c>
      <c r="B5" s="152" t="s">
        <v>240</v>
      </c>
      <c r="C5" s="42">
        <v>1</v>
      </c>
      <c r="D5" s="50"/>
      <c r="E5" s="50"/>
      <c r="F5" s="50"/>
      <c r="G5" s="14"/>
      <c r="H5" s="55"/>
      <c r="I5" s="55"/>
    </row>
    <row r="6" spans="1:9" x14ac:dyDescent="0.2">
      <c r="A6" s="82">
        <v>3</v>
      </c>
      <c r="B6" s="25" t="s">
        <v>900</v>
      </c>
      <c r="C6" s="42">
        <v>1</v>
      </c>
      <c r="D6" s="50"/>
      <c r="E6" s="50"/>
      <c r="F6" s="50"/>
      <c r="G6" s="14"/>
      <c r="H6" s="55"/>
      <c r="I6" s="55"/>
    </row>
    <row r="7" spans="1:9" x14ac:dyDescent="0.2">
      <c r="A7" s="82">
        <v>4</v>
      </c>
      <c r="B7" s="25" t="s">
        <v>901</v>
      </c>
      <c r="C7" s="42">
        <v>1</v>
      </c>
      <c r="D7" s="50"/>
      <c r="E7" s="50"/>
      <c r="F7" s="50"/>
      <c r="G7" s="14"/>
      <c r="H7" s="55"/>
      <c r="I7" s="55"/>
    </row>
    <row r="8" spans="1:9" x14ac:dyDescent="0.2">
      <c r="A8" s="82">
        <v>5</v>
      </c>
      <c r="B8" s="152" t="s">
        <v>242</v>
      </c>
      <c r="C8" s="42">
        <v>1</v>
      </c>
      <c r="D8" s="50"/>
      <c r="E8" s="50"/>
      <c r="F8" s="50"/>
      <c r="G8" s="14"/>
      <c r="H8" s="55"/>
      <c r="I8" s="55"/>
    </row>
    <row r="9" spans="1:9" x14ac:dyDescent="0.2">
      <c r="A9" s="82">
        <v>6</v>
      </c>
      <c r="B9" s="152" t="s">
        <v>243</v>
      </c>
      <c r="C9" s="42">
        <v>1</v>
      </c>
      <c r="D9" s="50"/>
      <c r="E9" s="50"/>
      <c r="F9" s="50"/>
      <c r="G9" s="14"/>
      <c r="H9" s="55"/>
      <c r="I9" s="55"/>
    </row>
    <row r="10" spans="1:9" x14ac:dyDescent="0.2">
      <c r="A10" s="82">
        <v>7</v>
      </c>
      <c r="B10" s="152" t="s">
        <v>757</v>
      </c>
      <c r="C10" s="42">
        <v>1</v>
      </c>
      <c r="D10" s="50"/>
      <c r="E10" s="50"/>
      <c r="F10" s="50"/>
      <c r="G10" s="14"/>
      <c r="H10" s="55"/>
      <c r="I10" s="55"/>
    </row>
    <row r="11" spans="1:9" x14ac:dyDescent="0.2">
      <c r="A11" s="82">
        <v>8</v>
      </c>
      <c r="B11" s="152" t="s">
        <v>244</v>
      </c>
      <c r="C11" s="42">
        <v>1</v>
      </c>
      <c r="D11" s="50"/>
      <c r="E11" s="50"/>
      <c r="F11" s="50"/>
      <c r="G11" s="14"/>
      <c r="H11" s="55"/>
      <c r="I11" s="55"/>
    </row>
    <row r="12" spans="1:9" x14ac:dyDescent="0.2">
      <c r="A12" s="82">
        <v>9</v>
      </c>
      <c r="B12" s="152" t="s">
        <v>245</v>
      </c>
      <c r="C12" s="42">
        <v>1</v>
      </c>
      <c r="D12" s="50"/>
      <c r="E12" s="50"/>
      <c r="F12" s="50"/>
      <c r="G12" s="14"/>
      <c r="H12" s="55"/>
      <c r="I12" s="55"/>
    </row>
    <row r="13" spans="1:9" x14ac:dyDescent="0.2">
      <c r="A13" s="82">
        <v>10</v>
      </c>
      <c r="B13" s="152" t="s">
        <v>712</v>
      </c>
      <c r="C13" s="42">
        <v>1</v>
      </c>
      <c r="D13" s="50"/>
      <c r="E13" s="50"/>
      <c r="F13" s="50"/>
      <c r="G13" s="14"/>
      <c r="H13" s="55"/>
      <c r="I13" s="55"/>
    </row>
    <row r="14" spans="1:9" x14ac:dyDescent="0.2">
      <c r="A14" s="82">
        <v>11</v>
      </c>
      <c r="B14" s="152" t="s">
        <v>945</v>
      </c>
      <c r="C14" s="42">
        <v>1</v>
      </c>
      <c r="D14" s="50"/>
      <c r="E14" s="50"/>
      <c r="F14" s="50"/>
      <c r="G14" s="14"/>
      <c r="H14" s="55"/>
      <c r="I14" s="55"/>
    </row>
    <row r="15" spans="1:9" x14ac:dyDescent="0.2">
      <c r="A15" s="82">
        <v>12</v>
      </c>
      <c r="B15" s="152" t="s">
        <v>246</v>
      </c>
      <c r="C15" s="42" t="s">
        <v>25</v>
      </c>
      <c r="D15" s="50"/>
      <c r="E15" s="50"/>
      <c r="F15" s="50"/>
      <c r="G15" s="14"/>
      <c r="H15" s="55"/>
      <c r="I15" s="55"/>
    </row>
    <row r="16" spans="1:9" x14ac:dyDescent="0.2">
      <c r="A16" s="82">
        <v>13</v>
      </c>
      <c r="B16" s="152" t="s">
        <v>247</v>
      </c>
      <c r="C16" s="42">
        <v>1</v>
      </c>
      <c r="D16" s="50"/>
      <c r="E16" s="50"/>
      <c r="F16" s="50"/>
      <c r="G16" s="14"/>
      <c r="H16" s="55"/>
      <c r="I16" s="55"/>
    </row>
    <row r="17" spans="1:9" x14ac:dyDescent="0.2">
      <c r="A17" s="82">
        <v>14</v>
      </c>
      <c r="B17" s="152" t="s">
        <v>1447</v>
      </c>
      <c r="C17" s="42" t="s">
        <v>25</v>
      </c>
      <c r="D17" s="50"/>
      <c r="E17" s="50"/>
      <c r="F17" s="50"/>
      <c r="G17" s="14"/>
      <c r="H17" s="55"/>
      <c r="I17" s="55"/>
    </row>
    <row r="18" spans="1:9" x14ac:dyDescent="0.2">
      <c r="A18" s="82">
        <v>15</v>
      </c>
      <c r="B18" s="152" t="s">
        <v>1448</v>
      </c>
      <c r="C18" s="42" t="s">
        <v>25</v>
      </c>
      <c r="D18" s="50"/>
      <c r="E18" s="50"/>
      <c r="F18" s="50"/>
      <c r="G18" s="14"/>
      <c r="H18" s="55"/>
      <c r="I18" s="55"/>
    </row>
    <row r="19" spans="1:9" x14ac:dyDescent="0.2">
      <c r="A19" s="82">
        <v>16</v>
      </c>
      <c r="B19" s="152" t="s">
        <v>713</v>
      </c>
      <c r="C19" s="42">
        <v>1</v>
      </c>
      <c r="D19" s="50"/>
      <c r="E19" s="50"/>
      <c r="F19" s="50"/>
      <c r="G19" s="14"/>
      <c r="H19" s="55"/>
      <c r="I19" s="55"/>
    </row>
    <row r="20" spans="1:9" x14ac:dyDescent="0.2">
      <c r="A20" s="82">
        <v>17</v>
      </c>
      <c r="B20" s="152" t="s">
        <v>250</v>
      </c>
      <c r="C20" s="42">
        <v>1</v>
      </c>
      <c r="D20" s="50"/>
      <c r="E20" s="50"/>
      <c r="F20" s="50"/>
      <c r="G20" s="14"/>
      <c r="H20" s="55"/>
      <c r="I20" s="55"/>
    </row>
    <row r="21" spans="1:9" x14ac:dyDescent="0.2">
      <c r="A21" s="82">
        <v>18</v>
      </c>
      <c r="B21" s="152" t="s">
        <v>251</v>
      </c>
      <c r="C21" s="42">
        <v>1</v>
      </c>
      <c r="D21" s="50"/>
      <c r="E21" s="50"/>
      <c r="F21" s="50"/>
      <c r="G21" s="14"/>
      <c r="H21" s="55"/>
      <c r="I21" s="55"/>
    </row>
    <row r="22" spans="1:9" x14ac:dyDescent="0.2">
      <c r="A22" s="82">
        <v>19</v>
      </c>
      <c r="B22" s="25" t="s">
        <v>714</v>
      </c>
      <c r="C22" s="42">
        <v>1</v>
      </c>
      <c r="D22" s="50"/>
      <c r="E22" s="50"/>
      <c r="F22" s="50"/>
      <c r="G22" s="14"/>
      <c r="H22" s="55"/>
      <c r="I22" s="55"/>
    </row>
    <row r="23" spans="1:9" x14ac:dyDescent="0.2">
      <c r="A23" s="82">
        <v>20</v>
      </c>
      <c r="B23" s="152" t="s">
        <v>252</v>
      </c>
      <c r="C23" s="42">
        <v>1</v>
      </c>
      <c r="D23" s="50"/>
      <c r="E23" s="50"/>
      <c r="F23" s="50"/>
      <c r="G23" s="14"/>
      <c r="H23" s="55"/>
      <c r="I23" s="55"/>
    </row>
    <row r="24" spans="1:9" x14ac:dyDescent="0.2">
      <c r="A24" s="82">
        <v>21</v>
      </c>
      <c r="B24" s="152" t="s">
        <v>715</v>
      </c>
      <c r="C24" s="42">
        <v>1</v>
      </c>
      <c r="D24" s="50"/>
      <c r="E24" s="50"/>
      <c r="F24" s="50"/>
      <c r="G24" s="14"/>
      <c r="H24" s="55"/>
      <c r="I24" s="55"/>
    </row>
    <row r="25" spans="1:9" x14ac:dyDescent="0.2">
      <c r="A25" s="82">
        <v>22</v>
      </c>
      <c r="B25" s="152" t="s">
        <v>762</v>
      </c>
      <c r="C25" s="42">
        <v>1</v>
      </c>
      <c r="D25" s="50"/>
      <c r="E25" s="50"/>
      <c r="F25" s="50"/>
      <c r="G25" s="14"/>
      <c r="H25" s="55"/>
      <c r="I25" s="55"/>
    </row>
    <row r="26" spans="1:9" x14ac:dyDescent="0.2">
      <c r="A26" s="82">
        <v>23</v>
      </c>
      <c r="B26" s="152" t="s">
        <v>948</v>
      </c>
      <c r="C26" s="42">
        <v>1</v>
      </c>
      <c r="D26" s="50"/>
      <c r="E26" s="50"/>
      <c r="F26" s="50"/>
      <c r="G26" s="14"/>
      <c r="H26" s="55"/>
      <c r="I26" s="55"/>
    </row>
    <row r="27" spans="1:9" x14ac:dyDescent="0.2">
      <c r="A27" s="82">
        <v>24</v>
      </c>
      <c r="B27" s="152" t="s">
        <v>717</v>
      </c>
      <c r="C27" s="42">
        <v>1</v>
      </c>
      <c r="D27" s="50"/>
      <c r="E27" s="50"/>
      <c r="F27" s="50"/>
      <c r="G27" s="14"/>
      <c r="H27" s="55"/>
      <c r="I27" s="55"/>
    </row>
    <row r="28" spans="1:9" x14ac:dyDescent="0.2">
      <c r="A28" s="82">
        <v>25</v>
      </c>
      <c r="B28" s="152" t="s">
        <v>253</v>
      </c>
      <c r="C28" s="42">
        <v>1</v>
      </c>
      <c r="D28" s="50"/>
      <c r="E28" s="50"/>
      <c r="F28" s="50"/>
      <c r="G28" s="14"/>
      <c r="H28" s="55"/>
      <c r="I28" s="55"/>
    </row>
    <row r="29" spans="1:9" x14ac:dyDescent="0.2">
      <c r="A29" s="82">
        <v>26</v>
      </c>
      <c r="B29" s="25" t="s">
        <v>254</v>
      </c>
      <c r="C29" s="42">
        <v>1</v>
      </c>
      <c r="D29" s="50"/>
      <c r="E29" s="50"/>
      <c r="F29" s="50"/>
      <c r="G29" s="14"/>
      <c r="H29" s="55"/>
      <c r="I29" s="55"/>
    </row>
    <row r="30" spans="1:9" x14ac:dyDescent="0.2">
      <c r="A30" s="82">
        <v>27</v>
      </c>
      <c r="B30" s="152" t="s">
        <v>257</v>
      </c>
      <c r="C30" s="42">
        <v>1</v>
      </c>
      <c r="D30" s="50"/>
      <c r="E30" s="50"/>
      <c r="F30" s="50"/>
      <c r="G30" s="14"/>
      <c r="H30" s="55"/>
      <c r="I30" s="55"/>
    </row>
    <row r="31" spans="1:9" x14ac:dyDescent="0.2">
      <c r="A31" s="82">
        <v>28</v>
      </c>
      <c r="B31" s="25" t="s">
        <v>258</v>
      </c>
      <c r="C31" s="42">
        <v>1</v>
      </c>
      <c r="D31" s="50"/>
      <c r="E31" s="50"/>
      <c r="F31" s="50"/>
      <c r="G31" s="14"/>
      <c r="H31" s="55"/>
      <c r="I31" s="55"/>
    </row>
    <row r="32" spans="1:9" x14ac:dyDescent="0.2">
      <c r="A32" s="82">
        <v>29</v>
      </c>
      <c r="B32" s="25" t="s">
        <v>259</v>
      </c>
      <c r="C32" s="42">
        <v>1</v>
      </c>
      <c r="D32" s="50"/>
      <c r="E32" s="50"/>
      <c r="F32" s="50"/>
      <c r="G32" s="14"/>
      <c r="H32" s="55"/>
      <c r="I32" s="55"/>
    </row>
    <row r="33" spans="1:9" x14ac:dyDescent="0.2">
      <c r="A33" s="82">
        <v>30</v>
      </c>
      <c r="B33" s="25" t="s">
        <v>260</v>
      </c>
      <c r="C33" s="42">
        <v>1</v>
      </c>
      <c r="D33" s="50"/>
      <c r="E33" s="50"/>
      <c r="F33" s="50"/>
      <c r="G33" s="14"/>
      <c r="H33" s="55"/>
      <c r="I33" s="55"/>
    </row>
    <row r="34" spans="1:9" x14ac:dyDescent="0.2">
      <c r="A34" s="82">
        <v>31</v>
      </c>
      <c r="B34" s="152" t="s">
        <v>261</v>
      </c>
      <c r="C34" s="42">
        <v>1</v>
      </c>
      <c r="D34" s="50"/>
      <c r="E34" s="50"/>
      <c r="F34" s="50"/>
      <c r="G34" s="14"/>
      <c r="H34" s="55"/>
      <c r="I34" s="55"/>
    </row>
    <row r="35" spans="1:9" x14ac:dyDescent="0.2">
      <c r="A35" s="82">
        <v>32</v>
      </c>
      <c r="B35" s="25" t="s">
        <v>262</v>
      </c>
      <c r="C35" s="42" t="s">
        <v>25</v>
      </c>
      <c r="D35" s="50"/>
      <c r="E35" s="50"/>
      <c r="F35" s="50"/>
      <c r="G35" s="14"/>
      <c r="H35" s="55"/>
      <c r="I35" s="55"/>
    </row>
    <row r="36" spans="1:9" x14ac:dyDescent="0.2">
      <c r="A36" s="82">
        <v>33</v>
      </c>
      <c r="B36" s="152" t="s">
        <v>263</v>
      </c>
      <c r="C36" s="42">
        <v>1</v>
      </c>
      <c r="D36" s="50"/>
      <c r="E36" s="50"/>
      <c r="F36" s="50"/>
      <c r="G36" s="14"/>
      <c r="H36" s="55"/>
      <c r="I36" s="55"/>
    </row>
    <row r="37" spans="1:9" x14ac:dyDescent="0.2">
      <c r="A37" s="82">
        <v>34</v>
      </c>
      <c r="B37" s="152" t="s">
        <v>264</v>
      </c>
      <c r="C37" s="42">
        <v>1</v>
      </c>
      <c r="D37" s="50"/>
      <c r="E37" s="50"/>
      <c r="F37" s="50"/>
      <c r="G37" s="14"/>
      <c r="H37" s="55"/>
      <c r="I37" s="55"/>
    </row>
    <row r="38" spans="1:9" x14ac:dyDescent="0.2">
      <c r="A38" s="82">
        <v>35</v>
      </c>
      <c r="B38" s="152" t="s">
        <v>265</v>
      </c>
      <c r="C38" s="42">
        <v>1</v>
      </c>
      <c r="D38" s="50"/>
      <c r="E38" s="50"/>
      <c r="F38" s="50"/>
      <c r="G38" s="14"/>
      <c r="H38" s="55"/>
      <c r="I38" s="55"/>
    </row>
    <row r="39" spans="1:9" x14ac:dyDescent="0.2">
      <c r="A39" s="82">
        <v>36</v>
      </c>
      <c r="B39" s="25" t="s">
        <v>950</v>
      </c>
      <c r="C39" s="42">
        <v>1</v>
      </c>
      <c r="D39" s="50"/>
      <c r="E39" s="50"/>
      <c r="F39" s="50"/>
      <c r="G39" s="14"/>
      <c r="H39" s="55"/>
      <c r="I39" s="55"/>
    </row>
    <row r="40" spans="1:9" x14ac:dyDescent="0.2">
      <c r="A40" s="82">
        <v>37</v>
      </c>
      <c r="B40" s="152" t="s">
        <v>266</v>
      </c>
      <c r="C40" s="42">
        <v>1</v>
      </c>
      <c r="D40" s="50"/>
      <c r="E40" s="50"/>
      <c r="F40" s="50"/>
      <c r="G40" s="14"/>
      <c r="H40" s="55"/>
      <c r="I40" s="55"/>
    </row>
    <row r="41" spans="1:9" x14ac:dyDescent="0.2">
      <c r="A41" s="82">
        <v>38</v>
      </c>
      <c r="B41" s="25" t="s">
        <v>952</v>
      </c>
      <c r="C41" s="42">
        <v>1</v>
      </c>
      <c r="D41" s="50"/>
      <c r="E41" s="50"/>
      <c r="F41" s="50"/>
      <c r="G41" s="14"/>
      <c r="H41" s="55"/>
      <c r="I41" s="55"/>
    </row>
    <row r="42" spans="1:9" x14ac:dyDescent="0.2">
      <c r="A42" s="82">
        <v>39</v>
      </c>
      <c r="B42" s="25" t="s">
        <v>953</v>
      </c>
      <c r="C42" s="42">
        <v>1</v>
      </c>
      <c r="D42" s="50"/>
      <c r="E42" s="50"/>
      <c r="F42" s="50"/>
      <c r="G42" s="14"/>
      <c r="H42" s="55"/>
      <c r="I42" s="55"/>
    </row>
    <row r="43" spans="1:9" x14ac:dyDescent="0.2">
      <c r="A43" s="82">
        <v>40</v>
      </c>
      <c r="B43" s="152" t="s">
        <v>267</v>
      </c>
      <c r="C43" s="42">
        <v>1</v>
      </c>
      <c r="D43" s="50"/>
      <c r="E43" s="50"/>
      <c r="F43" s="50"/>
      <c r="G43" s="14"/>
      <c r="H43" s="55"/>
      <c r="I43" s="55"/>
    </row>
    <row r="44" spans="1:9" x14ac:dyDescent="0.2">
      <c r="A44" s="82">
        <v>41</v>
      </c>
      <c r="B44" s="25" t="s">
        <v>268</v>
      </c>
      <c r="C44" s="42">
        <v>1</v>
      </c>
      <c r="D44" s="50"/>
      <c r="E44" s="50"/>
      <c r="F44" s="50"/>
      <c r="G44" s="14"/>
      <c r="H44" s="55"/>
      <c r="I44" s="55"/>
    </row>
    <row r="45" spans="1:9" x14ac:dyDescent="0.2">
      <c r="A45" s="82">
        <v>42</v>
      </c>
      <c r="B45" s="152" t="s">
        <v>269</v>
      </c>
      <c r="C45" s="42">
        <v>1</v>
      </c>
      <c r="D45" s="50"/>
      <c r="E45" s="50"/>
      <c r="F45" s="50"/>
      <c r="G45" s="14"/>
      <c r="H45" s="55"/>
      <c r="I45" s="55"/>
    </row>
    <row r="46" spans="1:9" x14ac:dyDescent="0.2">
      <c r="A46" s="82">
        <v>43</v>
      </c>
      <c r="B46" s="25" t="s">
        <v>270</v>
      </c>
      <c r="C46" s="42">
        <v>1</v>
      </c>
      <c r="D46" s="50"/>
      <c r="E46" s="50"/>
      <c r="F46" s="50"/>
      <c r="G46" s="14"/>
      <c r="H46" s="55"/>
      <c r="I46" s="55"/>
    </row>
    <row r="47" spans="1:9" x14ac:dyDescent="0.2">
      <c r="A47" s="82">
        <v>44</v>
      </c>
      <c r="B47" s="152" t="s">
        <v>271</v>
      </c>
      <c r="C47" s="42">
        <v>1</v>
      </c>
      <c r="D47" s="50"/>
      <c r="E47" s="50"/>
      <c r="F47" s="50"/>
      <c r="G47" s="14"/>
      <c r="H47" s="55"/>
      <c r="I47" s="55"/>
    </row>
    <row r="48" spans="1:9" x14ac:dyDescent="0.2">
      <c r="A48" s="82">
        <v>45</v>
      </c>
      <c r="B48" s="152" t="s">
        <v>272</v>
      </c>
      <c r="C48" s="42">
        <v>1</v>
      </c>
      <c r="D48" s="50"/>
      <c r="E48" s="50"/>
      <c r="F48" s="50"/>
      <c r="G48" s="14"/>
      <c r="H48" s="55"/>
      <c r="I48" s="55"/>
    </row>
    <row r="49" spans="1:9" x14ac:dyDescent="0.2">
      <c r="A49" s="82">
        <v>46</v>
      </c>
      <c r="B49" s="152" t="s">
        <v>273</v>
      </c>
      <c r="C49" s="42">
        <v>1</v>
      </c>
      <c r="D49" s="50"/>
      <c r="E49" s="50"/>
      <c r="F49" s="50"/>
      <c r="G49" s="14"/>
      <c r="H49" s="55"/>
      <c r="I49" s="55"/>
    </row>
    <row r="50" spans="1:9" x14ac:dyDescent="0.2">
      <c r="A50" s="82">
        <v>47</v>
      </c>
      <c r="B50" s="25" t="s">
        <v>274</v>
      </c>
      <c r="C50" s="42" t="s">
        <v>25</v>
      </c>
      <c r="D50" s="50"/>
      <c r="E50" s="50"/>
      <c r="F50" s="50"/>
      <c r="G50" s="14"/>
      <c r="H50" s="55"/>
      <c r="I50" s="55"/>
    </row>
    <row r="51" spans="1:9" x14ac:dyDescent="0.2">
      <c r="A51" s="82">
        <v>48</v>
      </c>
      <c r="B51" s="25" t="s">
        <v>765</v>
      </c>
      <c r="C51" s="42">
        <v>1</v>
      </c>
      <c r="D51" s="50"/>
      <c r="E51" s="50"/>
      <c r="F51" s="50"/>
      <c r="G51" s="14"/>
      <c r="H51" s="55"/>
      <c r="I51" s="55"/>
    </row>
    <row r="52" spans="1:9" x14ac:dyDescent="0.2">
      <c r="A52" s="82">
        <v>49</v>
      </c>
      <c r="B52" s="25" t="s">
        <v>275</v>
      </c>
      <c r="C52" s="42" t="s">
        <v>25</v>
      </c>
      <c r="D52" s="50"/>
      <c r="E52" s="50"/>
      <c r="F52" s="50"/>
      <c r="G52" s="14"/>
      <c r="H52" s="55"/>
      <c r="I52" s="55"/>
    </row>
    <row r="53" spans="1:9" x14ac:dyDescent="0.2">
      <c r="A53" s="82">
        <v>50</v>
      </c>
      <c r="B53" s="152" t="s">
        <v>954</v>
      </c>
      <c r="C53" s="42">
        <v>1</v>
      </c>
      <c r="D53" s="50"/>
      <c r="E53" s="50"/>
      <c r="F53" s="50"/>
      <c r="G53" s="14"/>
      <c r="H53" s="55"/>
      <c r="I53" s="55"/>
    </row>
    <row r="54" spans="1:9" x14ac:dyDescent="0.2">
      <c r="A54" s="82">
        <v>51</v>
      </c>
      <c r="B54" s="152" t="s">
        <v>277</v>
      </c>
      <c r="C54" s="42">
        <v>1</v>
      </c>
      <c r="D54" s="50"/>
      <c r="E54" s="50"/>
      <c r="F54" s="50"/>
      <c r="G54" s="14"/>
      <c r="H54" s="55"/>
      <c r="I54" s="55"/>
    </row>
    <row r="55" spans="1:9" x14ac:dyDescent="0.2">
      <c r="A55" s="82">
        <v>52</v>
      </c>
      <c r="B55" s="25" t="s">
        <v>278</v>
      </c>
      <c r="C55" s="42">
        <v>1</v>
      </c>
      <c r="D55" s="50"/>
      <c r="E55" s="50"/>
      <c r="F55" s="50"/>
      <c r="G55" s="14"/>
      <c r="H55" s="55"/>
      <c r="I55" s="55"/>
    </row>
    <row r="56" spans="1:9" x14ac:dyDescent="0.2">
      <c r="A56" s="82">
        <v>53</v>
      </c>
      <c r="B56" s="25" t="s">
        <v>279</v>
      </c>
      <c r="C56" s="42" t="s">
        <v>25</v>
      </c>
      <c r="D56" s="50"/>
      <c r="E56" s="50"/>
      <c r="F56" s="50"/>
      <c r="G56" s="14"/>
      <c r="H56" s="55"/>
      <c r="I56" s="55"/>
    </row>
    <row r="57" spans="1:9" x14ac:dyDescent="0.2">
      <c r="A57" s="82">
        <v>54</v>
      </c>
      <c r="B57" s="25" t="s">
        <v>280</v>
      </c>
      <c r="C57" s="42">
        <v>1</v>
      </c>
      <c r="D57" s="50"/>
      <c r="E57" s="50"/>
      <c r="F57" s="50"/>
      <c r="G57" s="14"/>
      <c r="H57" s="55"/>
      <c r="I57" s="55"/>
    </row>
    <row r="58" spans="1:9" x14ac:dyDescent="0.2">
      <c r="A58" s="82">
        <v>55</v>
      </c>
      <c r="B58" s="25" t="s">
        <v>281</v>
      </c>
      <c r="C58" s="42">
        <v>1</v>
      </c>
      <c r="D58" s="50"/>
      <c r="E58" s="50"/>
      <c r="F58" s="50"/>
      <c r="G58" s="14"/>
      <c r="H58" s="55"/>
      <c r="I58" s="55"/>
    </row>
    <row r="59" spans="1:9" x14ac:dyDescent="0.2">
      <c r="A59" s="82">
        <v>56</v>
      </c>
      <c r="B59" s="25" t="s">
        <v>282</v>
      </c>
      <c r="C59" s="42">
        <v>1</v>
      </c>
      <c r="D59" s="50"/>
      <c r="E59" s="50"/>
      <c r="F59" s="50"/>
      <c r="G59" s="14"/>
      <c r="H59" s="55"/>
      <c r="I59" s="55"/>
    </row>
    <row r="60" spans="1:9" x14ac:dyDescent="0.2">
      <c r="A60" s="82">
        <v>57</v>
      </c>
      <c r="B60" s="25" t="s">
        <v>283</v>
      </c>
      <c r="C60" s="42">
        <v>1</v>
      </c>
      <c r="D60" s="50"/>
      <c r="E60" s="50"/>
      <c r="F60" s="50"/>
      <c r="G60" s="14"/>
      <c r="H60" s="55"/>
      <c r="I60" s="55"/>
    </row>
    <row r="61" spans="1:9" x14ac:dyDescent="0.2">
      <c r="A61" s="82">
        <v>58</v>
      </c>
      <c r="B61" s="25" t="s">
        <v>284</v>
      </c>
      <c r="C61" s="42">
        <v>1</v>
      </c>
      <c r="D61" s="50"/>
      <c r="E61" s="50"/>
      <c r="F61" s="50"/>
      <c r="G61" s="14"/>
      <c r="H61" s="55"/>
      <c r="I61" s="55"/>
    </row>
    <row r="62" spans="1:9" x14ac:dyDescent="0.2">
      <c r="A62" s="82">
        <v>59</v>
      </c>
      <c r="B62" s="25" t="s">
        <v>285</v>
      </c>
      <c r="C62" s="42">
        <v>1</v>
      </c>
      <c r="D62" s="50"/>
      <c r="E62" s="50"/>
      <c r="F62" s="50"/>
      <c r="G62" s="14"/>
      <c r="H62" s="55"/>
      <c r="I62" s="55"/>
    </row>
    <row r="63" spans="1:9" x14ac:dyDescent="0.2">
      <c r="A63" s="82">
        <v>60</v>
      </c>
      <c r="B63" s="25" t="s">
        <v>286</v>
      </c>
      <c r="C63" s="42">
        <v>1</v>
      </c>
      <c r="D63" s="50"/>
      <c r="E63" s="50"/>
      <c r="F63" s="50"/>
      <c r="G63" s="14"/>
      <c r="H63" s="55"/>
      <c r="I63" s="55"/>
    </row>
    <row r="64" spans="1:9" x14ac:dyDescent="0.2">
      <c r="A64" s="82">
        <v>61</v>
      </c>
      <c r="B64" s="152" t="s">
        <v>287</v>
      </c>
      <c r="C64" s="42" t="s">
        <v>26</v>
      </c>
      <c r="D64" s="50"/>
      <c r="E64" s="50"/>
      <c r="F64" s="50"/>
      <c r="G64" s="14"/>
      <c r="H64" s="55"/>
      <c r="I64" s="55"/>
    </row>
    <row r="65" spans="1:9" x14ac:dyDescent="0.2">
      <c r="A65" s="82">
        <v>62</v>
      </c>
      <c r="B65" s="152" t="s">
        <v>288</v>
      </c>
      <c r="C65" s="42" t="s">
        <v>25</v>
      </c>
      <c r="D65" s="50"/>
      <c r="E65" s="50"/>
      <c r="F65" s="50"/>
      <c r="G65" s="14"/>
      <c r="H65" s="55"/>
      <c r="I65" s="55"/>
    </row>
    <row r="66" spans="1:9" x14ac:dyDescent="0.2">
      <c r="A66" s="82">
        <v>63</v>
      </c>
      <c r="B66" s="25" t="s">
        <v>289</v>
      </c>
      <c r="C66" s="42" t="s">
        <v>25</v>
      </c>
      <c r="D66" s="50"/>
      <c r="E66" s="50"/>
      <c r="F66" s="50"/>
      <c r="G66" s="14"/>
      <c r="H66" s="55"/>
      <c r="I66" s="55"/>
    </row>
    <row r="67" spans="1:9" x14ac:dyDescent="0.2">
      <c r="A67" s="82">
        <v>64</v>
      </c>
      <c r="B67" s="152" t="s">
        <v>955</v>
      </c>
      <c r="C67" s="42">
        <v>1</v>
      </c>
      <c r="D67" s="50"/>
      <c r="E67" s="50"/>
      <c r="F67" s="50"/>
      <c r="G67" s="14"/>
      <c r="H67" s="55"/>
      <c r="I67" s="55"/>
    </row>
    <row r="68" spans="1:9" x14ac:dyDescent="0.2">
      <c r="A68" s="82">
        <v>65</v>
      </c>
      <c r="B68" s="25" t="s">
        <v>768</v>
      </c>
      <c r="C68" s="42">
        <v>1</v>
      </c>
      <c r="D68" s="50"/>
      <c r="E68" s="50"/>
      <c r="F68" s="50"/>
      <c r="G68" s="14"/>
      <c r="H68" s="55"/>
      <c r="I68" s="55"/>
    </row>
    <row r="69" spans="1:9" x14ac:dyDescent="0.2">
      <c r="A69" s="82">
        <v>66</v>
      </c>
      <c r="B69" s="25" t="s">
        <v>769</v>
      </c>
      <c r="C69" s="42">
        <v>1</v>
      </c>
      <c r="D69" s="50"/>
      <c r="E69" s="50"/>
      <c r="F69" s="50"/>
      <c r="G69" s="14"/>
      <c r="H69" s="55"/>
      <c r="I69" s="55"/>
    </row>
    <row r="70" spans="1:9" x14ac:dyDescent="0.2">
      <c r="A70" s="82">
        <v>67</v>
      </c>
      <c r="B70" s="25" t="s">
        <v>770</v>
      </c>
      <c r="C70" s="42">
        <v>1</v>
      </c>
      <c r="D70" s="50"/>
      <c r="E70" s="50"/>
      <c r="F70" s="50"/>
      <c r="G70" s="14"/>
      <c r="H70" s="55"/>
      <c r="I70" s="55"/>
    </row>
    <row r="71" spans="1:9" x14ac:dyDescent="0.2">
      <c r="A71" s="82">
        <v>68</v>
      </c>
      <c r="B71" s="152" t="s">
        <v>290</v>
      </c>
      <c r="C71" s="42">
        <v>1</v>
      </c>
      <c r="D71" s="50"/>
      <c r="E71" s="50"/>
      <c r="F71" s="50"/>
      <c r="G71" s="14"/>
      <c r="H71" s="55"/>
      <c r="I71" s="55"/>
    </row>
    <row r="72" spans="1:9" x14ac:dyDescent="0.2">
      <c r="A72" s="82">
        <v>69</v>
      </c>
      <c r="B72" s="152" t="s">
        <v>291</v>
      </c>
      <c r="C72" s="42">
        <v>1</v>
      </c>
      <c r="D72" s="50"/>
      <c r="E72" s="50"/>
      <c r="F72" s="50"/>
      <c r="G72" s="14"/>
      <c r="H72" s="55"/>
      <c r="I72" s="55"/>
    </row>
    <row r="73" spans="1:9" x14ac:dyDescent="0.2">
      <c r="A73" s="82">
        <v>70</v>
      </c>
      <c r="B73" s="152" t="s">
        <v>292</v>
      </c>
      <c r="C73" s="42">
        <v>1</v>
      </c>
      <c r="D73" s="50"/>
      <c r="E73" s="50"/>
      <c r="F73" s="50"/>
      <c r="G73" s="14"/>
      <c r="H73" s="55"/>
      <c r="I73" s="55"/>
    </row>
    <row r="74" spans="1:9" x14ac:dyDescent="0.2">
      <c r="A74" s="82">
        <v>71</v>
      </c>
      <c r="B74" s="25" t="s">
        <v>293</v>
      </c>
      <c r="C74" s="42">
        <v>1</v>
      </c>
      <c r="D74" s="50"/>
      <c r="E74" s="50"/>
      <c r="F74" s="50"/>
      <c r="G74" s="14"/>
      <c r="H74" s="55"/>
      <c r="I74" s="55"/>
    </row>
    <row r="75" spans="1:9" x14ac:dyDescent="0.2">
      <c r="A75" s="82">
        <v>72</v>
      </c>
      <c r="B75" s="25" t="s">
        <v>294</v>
      </c>
      <c r="C75" s="42">
        <v>1</v>
      </c>
      <c r="D75" s="50"/>
      <c r="E75" s="50"/>
      <c r="F75" s="50"/>
      <c r="G75" s="14"/>
      <c r="H75" s="55"/>
      <c r="I75" s="55"/>
    </row>
    <row r="76" spans="1:9" x14ac:dyDescent="0.2">
      <c r="A76" s="82">
        <v>73</v>
      </c>
      <c r="B76" s="152" t="s">
        <v>295</v>
      </c>
      <c r="C76" s="42">
        <v>1</v>
      </c>
      <c r="D76" s="50"/>
      <c r="E76" s="50"/>
      <c r="F76" s="50"/>
      <c r="G76" s="14"/>
      <c r="H76" s="55"/>
      <c r="I76" s="55"/>
    </row>
    <row r="77" spans="1:9" x14ac:dyDescent="0.2">
      <c r="A77" s="82">
        <v>74</v>
      </c>
      <c r="B77" s="152" t="s">
        <v>296</v>
      </c>
      <c r="C77" s="42">
        <v>1</v>
      </c>
      <c r="D77" s="50"/>
      <c r="E77" s="50"/>
      <c r="F77" s="50"/>
      <c r="G77" s="14"/>
      <c r="H77" s="55"/>
      <c r="I77" s="55"/>
    </row>
    <row r="78" spans="1:9" x14ac:dyDescent="0.2">
      <c r="A78" s="82">
        <v>75</v>
      </c>
      <c r="B78" s="152" t="s">
        <v>297</v>
      </c>
      <c r="C78" s="42">
        <v>1</v>
      </c>
      <c r="D78" s="50"/>
      <c r="E78" s="50"/>
      <c r="F78" s="50"/>
      <c r="G78" s="14"/>
      <c r="H78" s="55"/>
      <c r="I78" s="55"/>
    </row>
    <row r="79" spans="1:9" x14ac:dyDescent="0.2">
      <c r="A79" s="82">
        <v>76</v>
      </c>
      <c r="B79" s="25" t="s">
        <v>298</v>
      </c>
      <c r="C79" s="42">
        <v>1</v>
      </c>
      <c r="D79" s="50"/>
      <c r="E79" s="50"/>
      <c r="F79" s="50"/>
      <c r="G79" s="14"/>
      <c r="H79" s="55"/>
      <c r="I79" s="55"/>
    </row>
    <row r="80" spans="1:9" x14ac:dyDescent="0.2">
      <c r="A80" s="82">
        <v>77</v>
      </c>
      <c r="B80" s="25" t="s">
        <v>299</v>
      </c>
      <c r="C80" s="42">
        <v>1</v>
      </c>
      <c r="D80" s="50"/>
      <c r="E80" s="50"/>
      <c r="F80" s="50"/>
      <c r="G80" s="14"/>
      <c r="H80" s="55"/>
      <c r="I80" s="55"/>
    </row>
    <row r="81" spans="1:9" x14ac:dyDescent="0.2">
      <c r="A81" s="82">
        <v>78</v>
      </c>
      <c r="B81" s="152" t="s">
        <v>300</v>
      </c>
      <c r="C81" s="42">
        <v>1</v>
      </c>
      <c r="D81" s="50"/>
      <c r="E81" s="50"/>
      <c r="F81" s="50"/>
      <c r="G81" s="14"/>
      <c r="H81" s="55"/>
      <c r="I81" s="55"/>
    </row>
    <row r="82" spans="1:9" x14ac:dyDescent="0.2">
      <c r="A82" s="82">
        <v>79</v>
      </c>
      <c r="B82" s="152" t="s">
        <v>720</v>
      </c>
      <c r="C82" s="42">
        <v>1</v>
      </c>
      <c r="D82" s="50"/>
      <c r="E82" s="50"/>
      <c r="F82" s="50"/>
      <c r="G82" s="14"/>
      <c r="H82" s="55"/>
      <c r="I82" s="55"/>
    </row>
    <row r="83" spans="1:9" x14ac:dyDescent="0.2">
      <c r="A83" s="82">
        <v>80</v>
      </c>
      <c r="B83" s="25" t="s">
        <v>302</v>
      </c>
      <c r="C83" s="42">
        <v>1</v>
      </c>
      <c r="D83" s="50"/>
      <c r="E83" s="50"/>
      <c r="F83" s="50"/>
      <c r="G83" s="14"/>
      <c r="H83" s="55"/>
      <c r="I83" s="55"/>
    </row>
    <row r="84" spans="1:9" x14ac:dyDescent="0.2">
      <c r="A84" s="82">
        <v>81</v>
      </c>
      <c r="B84" s="152" t="s">
        <v>303</v>
      </c>
      <c r="C84" s="42">
        <v>1</v>
      </c>
      <c r="D84" s="50"/>
      <c r="E84" s="50"/>
      <c r="F84" s="50"/>
      <c r="G84" s="14"/>
      <c r="H84" s="55"/>
      <c r="I84" s="55"/>
    </row>
    <row r="85" spans="1:9" x14ac:dyDescent="0.2">
      <c r="A85" s="82">
        <v>82</v>
      </c>
      <c r="B85" s="25" t="s">
        <v>304</v>
      </c>
      <c r="C85" s="42">
        <v>1</v>
      </c>
      <c r="D85" s="50"/>
      <c r="E85" s="50"/>
      <c r="F85" s="50"/>
      <c r="G85" s="14"/>
      <c r="H85" s="55"/>
      <c r="I85" s="55"/>
    </row>
    <row r="86" spans="1:9" x14ac:dyDescent="0.2">
      <c r="A86" s="82">
        <v>83</v>
      </c>
      <c r="B86" s="25" t="s">
        <v>305</v>
      </c>
      <c r="C86" s="42">
        <v>1</v>
      </c>
      <c r="D86" s="50"/>
      <c r="E86" s="50"/>
      <c r="F86" s="50"/>
      <c r="G86" s="14"/>
      <c r="H86" s="55"/>
      <c r="I86" s="55"/>
    </row>
    <row r="87" spans="1:9" x14ac:dyDescent="0.2">
      <c r="A87" s="82">
        <v>84</v>
      </c>
      <c r="B87" s="152" t="s">
        <v>306</v>
      </c>
      <c r="C87" s="42">
        <v>1</v>
      </c>
      <c r="D87" s="50"/>
      <c r="E87" s="50"/>
      <c r="F87" s="50"/>
      <c r="G87" s="14"/>
      <c r="H87" s="55"/>
      <c r="I87" s="55"/>
    </row>
    <row r="88" spans="1:9" x14ac:dyDescent="0.2">
      <c r="A88" s="82">
        <v>85</v>
      </c>
      <c r="B88" s="25" t="s">
        <v>307</v>
      </c>
      <c r="C88" s="42">
        <v>1</v>
      </c>
      <c r="D88" s="50"/>
      <c r="E88" s="50"/>
      <c r="F88" s="50"/>
      <c r="G88" s="14"/>
      <c r="H88" s="55"/>
      <c r="I88" s="55"/>
    </row>
    <row r="89" spans="1:9" x14ac:dyDescent="0.2">
      <c r="A89" s="82">
        <v>86</v>
      </c>
      <c r="B89" s="25" t="s">
        <v>721</v>
      </c>
      <c r="C89" s="42">
        <v>1</v>
      </c>
      <c r="D89" s="50"/>
      <c r="E89" s="50"/>
      <c r="F89" s="50"/>
      <c r="G89" s="14"/>
      <c r="H89" s="55"/>
      <c r="I89" s="55"/>
    </row>
    <row r="90" spans="1:9" x14ac:dyDescent="0.2">
      <c r="A90" s="82">
        <v>87</v>
      </c>
      <c r="B90" s="152" t="s">
        <v>308</v>
      </c>
      <c r="C90" s="42">
        <v>1</v>
      </c>
      <c r="D90" s="50"/>
      <c r="E90" s="50"/>
      <c r="F90" s="50"/>
      <c r="G90" s="14"/>
      <c r="H90" s="55"/>
      <c r="I90" s="55"/>
    </row>
    <row r="91" spans="1:9" x14ac:dyDescent="0.2">
      <c r="A91" s="82">
        <v>88</v>
      </c>
      <c r="B91" s="152" t="s">
        <v>309</v>
      </c>
      <c r="C91" s="42">
        <v>1</v>
      </c>
      <c r="D91" s="50"/>
      <c r="E91" s="50"/>
      <c r="F91" s="50"/>
      <c r="G91" s="14"/>
      <c r="H91" s="55"/>
      <c r="I91" s="55"/>
    </row>
    <row r="92" spans="1:9" ht="15.75" customHeight="1" x14ac:dyDescent="0.2">
      <c r="A92" s="82">
        <v>89</v>
      </c>
      <c r="B92" s="152" t="s">
        <v>310</v>
      </c>
      <c r="C92" s="42" t="s">
        <v>25</v>
      </c>
      <c r="D92" s="50"/>
      <c r="E92" s="50"/>
      <c r="F92" s="50"/>
      <c r="G92" s="14"/>
      <c r="H92" s="55"/>
      <c r="I92" s="55"/>
    </row>
    <row r="93" spans="1:9" x14ac:dyDescent="0.2">
      <c r="A93" s="82">
        <v>90</v>
      </c>
      <c r="B93" s="152" t="s">
        <v>311</v>
      </c>
      <c r="C93" s="42">
        <v>1</v>
      </c>
      <c r="D93" s="50"/>
      <c r="E93" s="50"/>
      <c r="F93" s="50"/>
      <c r="G93" s="14"/>
      <c r="H93" s="55"/>
      <c r="I93" s="55"/>
    </row>
    <row r="94" spans="1:9" x14ac:dyDescent="0.2">
      <c r="A94" s="82">
        <v>91</v>
      </c>
      <c r="B94" s="25" t="s">
        <v>312</v>
      </c>
      <c r="C94" s="42">
        <v>1</v>
      </c>
      <c r="D94" s="50"/>
      <c r="E94" s="50"/>
      <c r="F94" s="50"/>
      <c r="G94" s="14"/>
      <c r="H94" s="55"/>
      <c r="I94" s="55"/>
    </row>
    <row r="95" spans="1:9" x14ac:dyDescent="0.2">
      <c r="A95" s="82">
        <v>92</v>
      </c>
      <c r="B95" s="152" t="s">
        <v>313</v>
      </c>
      <c r="C95" s="42">
        <v>1</v>
      </c>
      <c r="D95" s="50"/>
      <c r="E95" s="50"/>
      <c r="F95" s="50"/>
      <c r="G95" s="14"/>
      <c r="H95" s="55"/>
      <c r="I95" s="55"/>
    </row>
    <row r="96" spans="1:9" x14ac:dyDescent="0.2">
      <c r="A96" s="82">
        <v>93</v>
      </c>
      <c r="B96" s="152" t="s">
        <v>314</v>
      </c>
      <c r="C96" s="42">
        <v>1</v>
      </c>
      <c r="D96" s="50"/>
      <c r="E96" s="50"/>
      <c r="F96" s="50"/>
      <c r="G96" s="14"/>
      <c r="H96" s="55"/>
      <c r="I96" s="55"/>
    </row>
    <row r="97" spans="1:9" x14ac:dyDescent="0.2">
      <c r="A97" s="82">
        <v>94</v>
      </c>
      <c r="B97" s="25" t="s">
        <v>315</v>
      </c>
      <c r="C97" s="42" t="s">
        <v>25</v>
      </c>
      <c r="D97" s="50"/>
      <c r="E97" s="50"/>
      <c r="F97" s="50"/>
      <c r="G97" s="14"/>
      <c r="H97" s="55"/>
      <c r="I97" s="55"/>
    </row>
    <row r="98" spans="1:9" x14ac:dyDescent="0.2">
      <c r="A98" s="82">
        <v>95</v>
      </c>
      <c r="B98" s="152" t="s">
        <v>316</v>
      </c>
      <c r="C98" s="42">
        <v>1</v>
      </c>
      <c r="D98" s="50"/>
      <c r="E98" s="50"/>
      <c r="F98" s="50"/>
      <c r="G98" s="14"/>
      <c r="H98" s="55"/>
      <c r="I98" s="55"/>
    </row>
    <row r="99" spans="1:9" x14ac:dyDescent="0.2">
      <c r="A99" s="82">
        <v>96</v>
      </c>
      <c r="B99" s="152" t="s">
        <v>317</v>
      </c>
      <c r="C99" s="42">
        <v>1</v>
      </c>
      <c r="D99" s="50"/>
      <c r="E99" s="50"/>
      <c r="F99" s="50"/>
      <c r="G99" s="14"/>
      <c r="H99" s="55"/>
      <c r="I99" s="55"/>
    </row>
    <row r="100" spans="1:9" x14ac:dyDescent="0.2">
      <c r="A100" s="82">
        <v>97</v>
      </c>
      <c r="B100" s="25" t="s">
        <v>775</v>
      </c>
      <c r="C100" s="42">
        <v>1</v>
      </c>
      <c r="D100" s="50"/>
      <c r="E100" s="50"/>
      <c r="F100" s="50"/>
      <c r="G100" s="14"/>
      <c r="H100" s="55"/>
      <c r="I100" s="55"/>
    </row>
    <row r="101" spans="1:9" x14ac:dyDescent="0.2">
      <c r="A101" s="82">
        <v>98</v>
      </c>
      <c r="B101" s="25" t="s">
        <v>776</v>
      </c>
      <c r="C101" s="42">
        <v>1</v>
      </c>
      <c r="D101" s="50"/>
      <c r="E101" s="50"/>
      <c r="F101" s="50"/>
      <c r="G101" s="14"/>
      <c r="H101" s="55"/>
      <c r="I101" s="55"/>
    </row>
    <row r="102" spans="1:9" x14ac:dyDescent="0.2">
      <c r="A102" s="82">
        <v>99</v>
      </c>
      <c r="B102" s="25" t="s">
        <v>319</v>
      </c>
      <c r="C102" s="42">
        <v>1</v>
      </c>
      <c r="D102" s="50"/>
      <c r="E102" s="50"/>
      <c r="F102" s="50"/>
      <c r="G102" s="14"/>
      <c r="H102" s="55"/>
      <c r="I102" s="55"/>
    </row>
    <row r="103" spans="1:9" x14ac:dyDescent="0.2">
      <c r="A103" s="82">
        <v>100</v>
      </c>
      <c r="B103" s="25" t="s">
        <v>320</v>
      </c>
      <c r="C103" s="42">
        <v>1</v>
      </c>
      <c r="D103" s="50"/>
      <c r="E103" s="50"/>
      <c r="F103" s="50"/>
      <c r="G103" s="14"/>
      <c r="H103" s="55"/>
      <c r="I103" s="55"/>
    </row>
    <row r="104" spans="1:9" x14ac:dyDescent="0.2">
      <c r="A104" s="82">
        <v>101</v>
      </c>
      <c r="B104" s="152" t="s">
        <v>321</v>
      </c>
      <c r="C104" s="42">
        <v>1</v>
      </c>
      <c r="D104" s="50"/>
      <c r="E104" s="50"/>
      <c r="F104" s="50"/>
      <c r="G104" s="14"/>
      <c r="H104" s="55"/>
      <c r="I104" s="55"/>
    </row>
    <row r="105" spans="1:9" x14ac:dyDescent="0.2">
      <c r="A105" s="82">
        <v>102</v>
      </c>
      <c r="B105" s="152" t="s">
        <v>322</v>
      </c>
      <c r="C105" s="42">
        <v>1</v>
      </c>
      <c r="D105" s="50"/>
      <c r="E105" s="50"/>
      <c r="F105" s="50"/>
      <c r="G105" s="14"/>
      <c r="H105" s="55"/>
      <c r="I105" s="55"/>
    </row>
    <row r="106" spans="1:9" x14ac:dyDescent="0.2">
      <c r="A106" s="82">
        <v>103</v>
      </c>
      <c r="B106" s="25" t="s">
        <v>323</v>
      </c>
      <c r="C106" s="42">
        <v>1</v>
      </c>
      <c r="D106" s="50"/>
      <c r="E106" s="50"/>
      <c r="F106" s="50"/>
      <c r="G106" s="14"/>
      <c r="H106" s="55"/>
      <c r="I106" s="55"/>
    </row>
    <row r="107" spans="1:9" x14ac:dyDescent="0.2">
      <c r="A107" s="82">
        <v>104</v>
      </c>
      <c r="B107" s="25" t="s">
        <v>957</v>
      </c>
      <c r="C107" s="42">
        <v>1</v>
      </c>
      <c r="D107" s="50"/>
      <c r="E107" s="50"/>
      <c r="F107" s="50"/>
      <c r="G107" s="14"/>
      <c r="H107" s="55"/>
      <c r="I107" s="55"/>
    </row>
    <row r="108" spans="1:9" x14ac:dyDescent="0.2">
      <c r="A108" s="82">
        <v>105</v>
      </c>
      <c r="B108" s="25" t="s">
        <v>324</v>
      </c>
      <c r="C108" s="42">
        <v>1</v>
      </c>
      <c r="D108" s="50"/>
      <c r="E108" s="50"/>
      <c r="F108" s="50"/>
      <c r="G108" s="14"/>
      <c r="H108" s="55"/>
      <c r="I108" s="55"/>
    </row>
    <row r="109" spans="1:9" x14ac:dyDescent="0.2">
      <c r="A109" s="82">
        <v>106</v>
      </c>
      <c r="B109" s="25" t="s">
        <v>325</v>
      </c>
      <c r="C109" s="42">
        <v>1</v>
      </c>
      <c r="D109" s="50"/>
      <c r="E109" s="50"/>
      <c r="F109" s="50"/>
      <c r="G109" s="14"/>
      <c r="H109" s="55"/>
      <c r="I109" s="55"/>
    </row>
    <row r="110" spans="1:9" x14ac:dyDescent="0.2">
      <c r="A110" s="82">
        <v>107</v>
      </c>
      <c r="B110" s="152" t="s">
        <v>958</v>
      </c>
      <c r="C110" s="42">
        <v>1</v>
      </c>
      <c r="D110" s="50"/>
      <c r="E110" s="50"/>
      <c r="F110" s="50"/>
      <c r="G110" s="14"/>
      <c r="H110" s="55"/>
      <c r="I110" s="55"/>
    </row>
    <row r="111" spans="1:9" x14ac:dyDescent="0.2">
      <c r="A111" s="82">
        <v>108</v>
      </c>
      <c r="B111" s="25" t="s">
        <v>326</v>
      </c>
      <c r="C111" s="42" t="s">
        <v>27</v>
      </c>
      <c r="D111" s="50"/>
      <c r="E111" s="50"/>
      <c r="F111" s="50"/>
      <c r="G111" s="14"/>
      <c r="H111" s="55"/>
      <c r="I111" s="55"/>
    </row>
    <row r="112" spans="1:9" x14ac:dyDescent="0.2">
      <c r="A112" s="82">
        <v>109</v>
      </c>
      <c r="B112" s="25" t="s">
        <v>327</v>
      </c>
      <c r="C112" s="42" t="s">
        <v>25</v>
      </c>
      <c r="D112" s="50"/>
      <c r="E112" s="50"/>
      <c r="F112" s="50"/>
      <c r="G112" s="14"/>
      <c r="H112" s="55"/>
      <c r="I112" s="55"/>
    </row>
    <row r="113" spans="1:9" x14ac:dyDescent="0.2">
      <c r="A113" s="82">
        <v>110</v>
      </c>
      <c r="B113" s="25" t="s">
        <v>777</v>
      </c>
      <c r="C113" s="42">
        <v>1</v>
      </c>
      <c r="D113" s="50"/>
      <c r="E113" s="50"/>
      <c r="F113" s="50"/>
      <c r="G113" s="14"/>
      <c r="H113" s="55"/>
      <c r="I113" s="55"/>
    </row>
    <row r="114" spans="1:9" x14ac:dyDescent="0.2">
      <c r="A114" s="82">
        <v>111</v>
      </c>
      <c r="B114" s="25" t="s">
        <v>329</v>
      </c>
      <c r="C114" s="42">
        <v>1</v>
      </c>
      <c r="D114" s="50"/>
      <c r="E114" s="50"/>
      <c r="F114" s="50"/>
      <c r="G114" s="14"/>
      <c r="H114" s="55"/>
      <c r="I114" s="55"/>
    </row>
    <row r="115" spans="1:9" x14ac:dyDescent="0.2">
      <c r="A115" s="82">
        <v>112</v>
      </c>
      <c r="B115" s="152" t="s">
        <v>330</v>
      </c>
      <c r="C115" s="42">
        <v>1</v>
      </c>
      <c r="D115" s="50"/>
      <c r="E115" s="50"/>
      <c r="F115" s="50"/>
      <c r="G115" s="14"/>
      <c r="H115" s="55"/>
      <c r="I115" s="55"/>
    </row>
    <row r="116" spans="1:9" x14ac:dyDescent="0.2">
      <c r="A116" s="82">
        <v>113</v>
      </c>
      <c r="B116" s="152" t="s">
        <v>331</v>
      </c>
      <c r="C116" s="42">
        <v>1</v>
      </c>
      <c r="D116" s="50"/>
      <c r="E116" s="50"/>
      <c r="F116" s="50"/>
      <c r="G116" s="14"/>
      <c r="H116" s="55"/>
      <c r="I116" s="55"/>
    </row>
    <row r="117" spans="1:9" x14ac:dyDescent="0.2">
      <c r="A117" s="181"/>
      <c r="B117" s="121" t="s">
        <v>28</v>
      </c>
      <c r="C117" s="34"/>
      <c r="D117" s="34"/>
      <c r="E117" s="34"/>
      <c r="F117" s="34"/>
      <c r="G117" s="14"/>
      <c r="H117" s="55"/>
      <c r="I117" s="55"/>
    </row>
    <row r="118" spans="1:9" x14ac:dyDescent="0.2">
      <c r="A118" s="177">
        <v>114</v>
      </c>
      <c r="B118" s="25" t="s">
        <v>332</v>
      </c>
      <c r="C118" s="42">
        <v>1</v>
      </c>
      <c r="D118" s="50"/>
      <c r="E118" s="50"/>
      <c r="F118" s="50"/>
      <c r="G118" s="14"/>
      <c r="H118" s="55"/>
      <c r="I118" s="55"/>
    </row>
    <row r="119" spans="1:9" x14ac:dyDescent="0.2">
      <c r="A119" s="177">
        <v>115</v>
      </c>
      <c r="B119" s="25" t="s">
        <v>333</v>
      </c>
      <c r="C119" s="42">
        <v>1</v>
      </c>
      <c r="D119" s="50"/>
      <c r="E119" s="50"/>
      <c r="F119" s="50"/>
      <c r="G119" s="14"/>
      <c r="H119" s="55"/>
      <c r="I119" s="55"/>
    </row>
    <row r="120" spans="1:9" x14ac:dyDescent="0.2">
      <c r="A120" s="177">
        <v>116</v>
      </c>
      <c r="B120" s="25" t="s">
        <v>334</v>
      </c>
      <c r="C120" s="42">
        <v>1</v>
      </c>
      <c r="D120" s="50"/>
      <c r="E120" s="50"/>
      <c r="F120" s="50"/>
      <c r="G120" s="14"/>
      <c r="H120" s="55"/>
      <c r="I120" s="55"/>
    </row>
    <row r="121" spans="1:9" x14ac:dyDescent="0.2">
      <c r="A121" s="177">
        <v>117</v>
      </c>
      <c r="B121" s="25" t="s">
        <v>723</v>
      </c>
      <c r="C121" s="42">
        <v>1</v>
      </c>
      <c r="D121" s="50"/>
      <c r="E121" s="50"/>
      <c r="F121" s="50"/>
      <c r="G121" s="14"/>
      <c r="H121" s="55"/>
      <c r="I121" s="55"/>
    </row>
    <row r="122" spans="1:9" x14ac:dyDescent="0.2">
      <c r="A122" s="177">
        <v>118</v>
      </c>
      <c r="B122" s="25" t="s">
        <v>336</v>
      </c>
      <c r="C122" s="42">
        <v>1</v>
      </c>
      <c r="D122" s="50"/>
      <c r="E122" s="50"/>
      <c r="F122" s="50"/>
      <c r="G122" s="14"/>
      <c r="H122" s="55"/>
      <c r="I122" s="55"/>
    </row>
    <row r="123" spans="1:9" x14ac:dyDescent="0.2">
      <c r="A123" s="177">
        <v>119</v>
      </c>
      <c r="B123" s="25" t="s">
        <v>337</v>
      </c>
      <c r="C123" s="42">
        <v>1</v>
      </c>
      <c r="D123" s="50"/>
      <c r="E123" s="50"/>
      <c r="F123" s="50"/>
      <c r="G123" s="14"/>
      <c r="H123" s="55"/>
      <c r="I123" s="55"/>
    </row>
    <row r="124" spans="1:9" x14ac:dyDescent="0.2">
      <c r="A124" s="177">
        <v>120</v>
      </c>
      <c r="B124" s="25" t="s">
        <v>338</v>
      </c>
      <c r="C124" s="42" t="s">
        <v>29</v>
      </c>
      <c r="D124" s="50"/>
      <c r="E124" s="50"/>
      <c r="F124" s="50"/>
      <c r="G124" s="14"/>
      <c r="H124" s="55"/>
      <c r="I124" s="55"/>
    </row>
    <row r="125" spans="1:9" x14ac:dyDescent="0.2">
      <c r="A125" s="177">
        <v>121</v>
      </c>
      <c r="B125" s="25" t="s">
        <v>339</v>
      </c>
      <c r="C125" s="42">
        <v>1</v>
      </c>
      <c r="D125" s="50"/>
      <c r="E125" s="50"/>
      <c r="F125" s="50"/>
      <c r="G125" s="14"/>
      <c r="H125" s="55"/>
      <c r="I125" s="55"/>
    </row>
    <row r="126" spans="1:9" x14ac:dyDescent="0.2">
      <c r="A126" s="177">
        <v>122</v>
      </c>
      <c r="B126" s="25" t="s">
        <v>340</v>
      </c>
      <c r="C126" s="42">
        <v>1</v>
      </c>
      <c r="D126" s="50"/>
      <c r="E126" s="50"/>
      <c r="F126" s="50"/>
      <c r="G126" s="14"/>
      <c r="H126" s="55"/>
      <c r="I126" s="55"/>
    </row>
    <row r="127" spans="1:9" x14ac:dyDescent="0.2">
      <c r="A127" s="177">
        <v>123</v>
      </c>
      <c r="B127" s="25" t="s">
        <v>341</v>
      </c>
      <c r="C127" s="42">
        <v>1</v>
      </c>
      <c r="D127" s="50"/>
      <c r="E127" s="50"/>
      <c r="F127" s="50"/>
      <c r="G127" s="14"/>
      <c r="H127" s="55"/>
      <c r="I127" s="55"/>
    </row>
    <row r="128" spans="1:9" x14ac:dyDescent="0.2">
      <c r="A128" s="181"/>
      <c r="B128" s="121" t="s">
        <v>30</v>
      </c>
      <c r="C128" s="34"/>
      <c r="D128" s="34"/>
      <c r="E128" s="34"/>
      <c r="F128" s="34"/>
      <c r="G128" s="14"/>
      <c r="H128" s="55"/>
      <c r="I128" s="55"/>
    </row>
    <row r="129" spans="1:9" x14ac:dyDescent="0.2">
      <c r="A129" s="177">
        <v>124</v>
      </c>
      <c r="B129" s="25" t="s">
        <v>342</v>
      </c>
      <c r="C129" s="42">
        <v>1</v>
      </c>
      <c r="D129" s="50"/>
      <c r="E129" s="50"/>
      <c r="F129" s="50"/>
      <c r="G129" s="14"/>
      <c r="H129" s="55"/>
      <c r="I129" s="55"/>
    </row>
    <row r="130" spans="1:9" x14ac:dyDescent="0.2">
      <c r="A130" s="177">
        <v>125</v>
      </c>
      <c r="B130" s="25" t="s">
        <v>343</v>
      </c>
      <c r="C130" s="42">
        <v>1</v>
      </c>
      <c r="D130" s="50"/>
      <c r="E130" s="50"/>
      <c r="F130" s="50"/>
      <c r="G130" s="14"/>
      <c r="H130" s="55"/>
      <c r="I130" s="55"/>
    </row>
    <row r="131" spans="1:9" x14ac:dyDescent="0.2">
      <c r="A131" s="177">
        <v>126</v>
      </c>
      <c r="B131" s="25" t="s">
        <v>345</v>
      </c>
      <c r="C131" s="42">
        <v>1</v>
      </c>
      <c r="D131" s="50"/>
      <c r="E131" s="50"/>
      <c r="F131" s="50"/>
      <c r="G131" s="14"/>
      <c r="H131" s="55"/>
      <c r="I131" s="55"/>
    </row>
    <row r="132" spans="1:9" x14ac:dyDescent="0.2">
      <c r="A132" s="177">
        <v>127</v>
      </c>
      <c r="B132" s="25" t="s">
        <v>347</v>
      </c>
      <c r="C132" s="42">
        <v>1</v>
      </c>
      <c r="D132" s="50"/>
      <c r="E132" s="50"/>
      <c r="F132" s="50"/>
      <c r="G132" s="14"/>
      <c r="H132" s="55"/>
      <c r="I132" s="55"/>
    </row>
    <row r="133" spans="1:9" x14ac:dyDescent="0.2">
      <c r="A133" s="177">
        <v>128</v>
      </c>
      <c r="B133" s="25" t="s">
        <v>348</v>
      </c>
      <c r="C133" s="42">
        <v>1</v>
      </c>
      <c r="D133" s="50"/>
      <c r="E133" s="50"/>
      <c r="F133" s="50"/>
      <c r="G133" s="14"/>
      <c r="H133" s="55"/>
      <c r="I133" s="55"/>
    </row>
    <row r="134" spans="1:9" x14ac:dyDescent="0.2">
      <c r="A134" s="177">
        <v>129</v>
      </c>
      <c r="B134" s="25" t="s">
        <v>349</v>
      </c>
      <c r="C134" s="35" t="s">
        <v>31</v>
      </c>
      <c r="D134" s="50"/>
      <c r="E134" s="50"/>
      <c r="F134" s="50"/>
      <c r="G134" s="14"/>
      <c r="H134" s="55"/>
      <c r="I134" s="55"/>
    </row>
    <row r="135" spans="1:9" x14ac:dyDescent="0.2">
      <c r="A135" s="177">
        <v>130</v>
      </c>
      <c r="B135" s="25" t="s">
        <v>350</v>
      </c>
      <c r="C135" s="36" t="s">
        <v>25</v>
      </c>
      <c r="D135" s="50"/>
      <c r="E135" s="50"/>
      <c r="F135" s="50"/>
      <c r="G135" s="14"/>
      <c r="H135" s="55"/>
      <c r="I135" s="55"/>
    </row>
    <row r="136" spans="1:9" x14ac:dyDescent="0.2">
      <c r="A136" s="177">
        <v>131</v>
      </c>
      <c r="B136" s="25" t="s">
        <v>351</v>
      </c>
      <c r="C136" s="42">
        <v>1</v>
      </c>
      <c r="D136" s="50"/>
      <c r="E136" s="50"/>
      <c r="F136" s="50"/>
      <c r="G136" s="14"/>
      <c r="H136" s="55"/>
      <c r="I136" s="55"/>
    </row>
    <row r="137" spans="1:9" x14ac:dyDescent="0.2">
      <c r="A137" s="177">
        <v>132</v>
      </c>
      <c r="B137" s="25" t="s">
        <v>754</v>
      </c>
      <c r="C137" s="42">
        <v>1</v>
      </c>
      <c r="D137" s="50"/>
      <c r="E137" s="50"/>
      <c r="F137" s="50"/>
      <c r="G137" s="14"/>
      <c r="H137" s="55"/>
      <c r="I137" s="55"/>
    </row>
    <row r="138" spans="1:9" x14ac:dyDescent="0.2">
      <c r="A138" s="177">
        <v>133</v>
      </c>
      <c r="B138" s="25" t="s">
        <v>352</v>
      </c>
      <c r="C138" s="42">
        <v>1</v>
      </c>
      <c r="D138" s="50"/>
      <c r="E138" s="50"/>
      <c r="F138" s="50"/>
      <c r="G138" s="14"/>
      <c r="H138" s="55"/>
      <c r="I138" s="55"/>
    </row>
    <row r="139" spans="1:9" x14ac:dyDescent="0.2">
      <c r="A139" s="177">
        <v>134</v>
      </c>
      <c r="B139" s="25" t="s">
        <v>353</v>
      </c>
      <c r="C139" s="42">
        <v>3</v>
      </c>
      <c r="D139" s="50"/>
      <c r="E139" s="50"/>
      <c r="F139" s="50"/>
      <c r="G139" s="14"/>
      <c r="H139" s="55"/>
      <c r="I139" s="55"/>
    </row>
    <row r="140" spans="1:9" x14ac:dyDescent="0.2">
      <c r="A140" s="177">
        <v>135</v>
      </c>
      <c r="B140" s="25" t="s">
        <v>354</v>
      </c>
      <c r="C140" s="42">
        <v>1</v>
      </c>
      <c r="D140" s="50"/>
      <c r="E140" s="50"/>
      <c r="F140" s="50"/>
      <c r="G140" s="14"/>
      <c r="H140" s="55"/>
      <c r="I140" s="55"/>
    </row>
    <row r="141" spans="1:9" x14ac:dyDescent="0.2">
      <c r="A141" s="177">
        <v>136</v>
      </c>
      <c r="B141" s="25" t="s">
        <v>355</v>
      </c>
      <c r="C141" s="35" t="s">
        <v>29</v>
      </c>
      <c r="D141" s="50"/>
      <c r="E141" s="50"/>
      <c r="F141" s="50"/>
      <c r="G141" s="14"/>
      <c r="H141" s="55"/>
      <c r="I141" s="55"/>
    </row>
    <row r="142" spans="1:9" x14ac:dyDescent="0.2">
      <c r="A142" s="177">
        <v>137</v>
      </c>
      <c r="B142" s="25" t="s">
        <v>356</v>
      </c>
      <c r="C142" s="42">
        <v>1</v>
      </c>
      <c r="D142" s="50"/>
      <c r="E142" s="50"/>
      <c r="F142" s="50"/>
      <c r="G142" s="14"/>
      <c r="H142" s="55"/>
      <c r="I142" s="55"/>
    </row>
    <row r="143" spans="1:9" x14ac:dyDescent="0.2">
      <c r="A143" s="177">
        <v>138</v>
      </c>
      <c r="B143" s="25" t="s">
        <v>357</v>
      </c>
      <c r="C143" s="42">
        <v>1</v>
      </c>
      <c r="D143" s="50"/>
      <c r="E143" s="50"/>
      <c r="F143" s="50"/>
      <c r="G143" s="14"/>
      <c r="H143" s="55"/>
      <c r="I143" s="55"/>
    </row>
    <row r="144" spans="1:9" x14ac:dyDescent="0.2">
      <c r="A144" s="177">
        <v>139</v>
      </c>
      <c r="B144" s="25" t="s">
        <v>358</v>
      </c>
      <c r="C144" s="42">
        <v>1</v>
      </c>
      <c r="D144" s="50"/>
      <c r="E144" s="50"/>
      <c r="F144" s="50"/>
      <c r="G144" s="14"/>
      <c r="H144" s="55"/>
      <c r="I144" s="55"/>
    </row>
    <row r="145" spans="1:9" x14ac:dyDescent="0.2">
      <c r="A145" s="177">
        <v>140</v>
      </c>
      <c r="B145" s="25" t="s">
        <v>359</v>
      </c>
      <c r="C145" s="42">
        <v>1</v>
      </c>
      <c r="D145" s="50"/>
      <c r="E145" s="50"/>
      <c r="F145" s="50"/>
      <c r="G145" s="14"/>
      <c r="H145" s="55"/>
      <c r="I145" s="55"/>
    </row>
    <row r="146" spans="1:9" x14ac:dyDescent="0.2">
      <c r="A146" s="177">
        <v>141</v>
      </c>
      <c r="B146" s="25" t="s">
        <v>360</v>
      </c>
      <c r="C146" s="42">
        <v>1</v>
      </c>
      <c r="D146" s="50"/>
      <c r="E146" s="50"/>
      <c r="F146" s="50"/>
      <c r="G146" s="14"/>
      <c r="H146" s="55"/>
      <c r="I146" s="55"/>
    </row>
    <row r="147" spans="1:9" x14ac:dyDescent="0.2">
      <c r="A147" s="181"/>
      <c r="B147" s="121" t="s">
        <v>32</v>
      </c>
      <c r="C147" s="34"/>
      <c r="D147" s="34"/>
      <c r="E147" s="34"/>
      <c r="F147" s="34"/>
      <c r="G147" s="14"/>
      <c r="H147" s="55"/>
      <c r="I147" s="55"/>
    </row>
    <row r="148" spans="1:9" x14ac:dyDescent="0.2">
      <c r="A148" s="177">
        <v>142</v>
      </c>
      <c r="B148" s="25" t="s">
        <v>361</v>
      </c>
      <c r="C148" s="42">
        <v>1</v>
      </c>
      <c r="D148" s="50"/>
      <c r="E148" s="50"/>
      <c r="F148" s="50"/>
      <c r="G148" s="14"/>
      <c r="H148" s="55"/>
      <c r="I148" s="55"/>
    </row>
    <row r="149" spans="1:9" x14ac:dyDescent="0.2">
      <c r="A149" s="177">
        <v>143</v>
      </c>
      <c r="B149" s="25" t="s">
        <v>362</v>
      </c>
      <c r="C149" s="42">
        <v>1</v>
      </c>
      <c r="D149" s="50"/>
      <c r="E149" s="50"/>
      <c r="F149" s="50"/>
      <c r="G149" s="14"/>
      <c r="H149" s="55"/>
      <c r="I149" s="55"/>
    </row>
    <row r="150" spans="1:9" x14ac:dyDescent="0.2">
      <c r="A150" s="177">
        <v>144</v>
      </c>
      <c r="B150" s="25" t="s">
        <v>363</v>
      </c>
      <c r="C150" s="42">
        <v>1</v>
      </c>
      <c r="D150" s="50"/>
      <c r="E150" s="50"/>
      <c r="F150" s="50"/>
      <c r="G150" s="14"/>
      <c r="H150" s="55"/>
      <c r="I150" s="55"/>
    </row>
    <row r="151" spans="1:9" x14ac:dyDescent="0.2">
      <c r="A151" s="177">
        <v>145</v>
      </c>
      <c r="B151" s="25" t="s">
        <v>364</v>
      </c>
      <c r="C151" s="42">
        <v>1</v>
      </c>
      <c r="D151" s="50"/>
      <c r="E151" s="50"/>
      <c r="F151" s="50"/>
      <c r="G151" s="14"/>
      <c r="H151" s="55"/>
      <c r="I151" s="55"/>
    </row>
    <row r="152" spans="1:9" x14ac:dyDescent="0.2">
      <c r="A152" s="177">
        <v>146</v>
      </c>
      <c r="B152" s="25" t="s">
        <v>365</v>
      </c>
      <c r="C152" s="42">
        <v>1</v>
      </c>
      <c r="D152" s="50"/>
      <c r="E152" s="50"/>
      <c r="F152" s="50"/>
      <c r="G152" s="14"/>
      <c r="H152" s="55"/>
      <c r="I152" s="55"/>
    </row>
    <row r="153" spans="1:9" x14ac:dyDescent="0.2">
      <c r="A153" s="177">
        <v>147</v>
      </c>
      <c r="B153" s="25" t="s">
        <v>366</v>
      </c>
      <c r="C153" s="42">
        <v>1</v>
      </c>
      <c r="D153" s="50"/>
      <c r="E153" s="50"/>
      <c r="F153" s="50"/>
      <c r="G153" s="14"/>
      <c r="H153" s="55"/>
      <c r="I153" s="55"/>
    </row>
    <row r="154" spans="1:9" x14ac:dyDescent="0.2">
      <c r="A154" s="177">
        <v>148</v>
      </c>
      <c r="B154" s="25" t="s">
        <v>367</v>
      </c>
      <c r="C154" s="35" t="s">
        <v>33</v>
      </c>
      <c r="D154" s="50"/>
      <c r="E154" s="50"/>
      <c r="F154" s="50"/>
      <c r="G154" s="14"/>
      <c r="H154" s="55"/>
      <c r="I154" s="55"/>
    </row>
    <row r="155" spans="1:9" x14ac:dyDescent="0.2">
      <c r="A155" s="177">
        <v>149</v>
      </c>
      <c r="B155" s="25" t="s">
        <v>368</v>
      </c>
      <c r="C155" s="35" t="s">
        <v>33</v>
      </c>
      <c r="D155" s="50"/>
      <c r="E155" s="50"/>
      <c r="F155" s="50"/>
      <c r="G155" s="14"/>
      <c r="H155" s="55"/>
      <c r="I155" s="55"/>
    </row>
    <row r="156" spans="1:9" x14ac:dyDescent="0.2">
      <c r="A156" s="177">
        <v>150</v>
      </c>
      <c r="B156" s="25" t="s">
        <v>369</v>
      </c>
      <c r="C156" s="42">
        <v>1</v>
      </c>
      <c r="D156" s="50"/>
      <c r="E156" s="50"/>
      <c r="F156" s="50"/>
      <c r="G156" s="14"/>
      <c r="H156" s="55"/>
      <c r="I156" s="55"/>
    </row>
    <row r="157" spans="1:9" x14ac:dyDescent="0.2">
      <c r="A157" s="177">
        <v>151</v>
      </c>
      <c r="B157" s="25" t="s">
        <v>370</v>
      </c>
      <c r="C157" s="42">
        <v>1</v>
      </c>
      <c r="D157" s="50"/>
      <c r="E157" s="50"/>
      <c r="F157" s="50"/>
      <c r="G157" s="14"/>
      <c r="H157" s="55"/>
      <c r="I157" s="55"/>
    </row>
    <row r="158" spans="1:9" x14ac:dyDescent="0.2">
      <c r="A158" s="177">
        <v>152</v>
      </c>
      <c r="B158" s="25" t="s">
        <v>371</v>
      </c>
      <c r="C158" s="42">
        <v>1</v>
      </c>
      <c r="D158" s="50"/>
      <c r="E158" s="50"/>
      <c r="F158" s="50"/>
      <c r="G158" s="14"/>
      <c r="H158" s="55"/>
      <c r="I158" s="55"/>
    </row>
    <row r="159" spans="1:9" x14ac:dyDescent="0.2">
      <c r="A159" s="177">
        <v>153</v>
      </c>
      <c r="B159" s="25" t="s">
        <v>372</v>
      </c>
      <c r="C159" s="35" t="s">
        <v>25</v>
      </c>
      <c r="D159" s="50"/>
      <c r="E159" s="50"/>
      <c r="F159" s="50"/>
      <c r="G159" s="14"/>
      <c r="H159" s="55"/>
      <c r="I159" s="55"/>
    </row>
    <row r="160" spans="1:9" x14ac:dyDescent="0.2">
      <c r="A160" s="177">
        <v>154</v>
      </c>
      <c r="B160" s="25" t="s">
        <v>373</v>
      </c>
      <c r="C160" s="42">
        <v>1</v>
      </c>
      <c r="D160" s="50"/>
      <c r="E160" s="50"/>
      <c r="F160" s="50"/>
      <c r="G160" s="14"/>
      <c r="H160" s="55"/>
      <c r="I160" s="55"/>
    </row>
    <row r="161" spans="1:9" x14ac:dyDescent="0.2">
      <c r="A161" s="177">
        <v>155</v>
      </c>
      <c r="B161" s="25" t="s">
        <v>374</v>
      </c>
      <c r="C161" s="42">
        <v>1</v>
      </c>
      <c r="D161" s="50"/>
      <c r="E161" s="50"/>
      <c r="F161" s="50"/>
      <c r="G161" s="14"/>
      <c r="H161" s="55"/>
      <c r="I161" s="55"/>
    </row>
    <row r="162" spans="1:9" x14ac:dyDescent="0.2">
      <c r="A162" s="177">
        <v>156</v>
      </c>
      <c r="B162" s="25" t="s">
        <v>375</v>
      </c>
      <c r="C162" s="42">
        <v>1</v>
      </c>
      <c r="D162" s="50"/>
      <c r="E162" s="50"/>
      <c r="F162" s="50"/>
      <c r="G162" s="14"/>
      <c r="H162" s="55"/>
      <c r="I162" s="55"/>
    </row>
    <row r="163" spans="1:9" x14ac:dyDescent="0.2">
      <c r="A163" s="177">
        <v>157</v>
      </c>
      <c r="B163" s="25" t="s">
        <v>376</v>
      </c>
      <c r="C163" s="42">
        <v>1</v>
      </c>
      <c r="D163" s="50"/>
      <c r="E163" s="50"/>
      <c r="F163" s="50"/>
      <c r="G163" s="14"/>
      <c r="H163" s="55"/>
      <c r="I163" s="55"/>
    </row>
    <row r="164" spans="1:9" x14ac:dyDescent="0.2">
      <c r="A164" s="177">
        <v>158</v>
      </c>
      <c r="B164" s="25" t="s">
        <v>377</v>
      </c>
      <c r="C164" s="42">
        <v>1</v>
      </c>
      <c r="D164" s="50"/>
      <c r="E164" s="50"/>
      <c r="F164" s="50"/>
      <c r="G164" s="14"/>
      <c r="H164" s="55"/>
      <c r="I164" s="55"/>
    </row>
    <row r="165" spans="1:9" x14ac:dyDescent="0.2">
      <c r="A165" s="177">
        <v>159</v>
      </c>
      <c r="B165" s="25" t="s">
        <v>378</v>
      </c>
      <c r="C165" s="42">
        <v>1</v>
      </c>
      <c r="D165" s="50"/>
      <c r="E165" s="50"/>
      <c r="F165" s="50"/>
      <c r="G165" s="14"/>
      <c r="H165" s="55"/>
      <c r="I165" s="55"/>
    </row>
    <row r="166" spans="1:9" x14ac:dyDescent="0.2">
      <c r="A166" s="177">
        <v>160</v>
      </c>
      <c r="B166" s="25" t="s">
        <v>379</v>
      </c>
      <c r="C166" s="42">
        <v>1</v>
      </c>
      <c r="D166" s="50"/>
      <c r="E166" s="50"/>
      <c r="F166" s="50"/>
      <c r="G166" s="14"/>
      <c r="H166" s="55"/>
      <c r="I166" s="55"/>
    </row>
    <row r="167" spans="1:9" x14ac:dyDescent="0.2">
      <c r="A167" s="177">
        <v>161</v>
      </c>
      <c r="B167" s="25" t="s">
        <v>380</v>
      </c>
      <c r="C167" s="42">
        <v>1</v>
      </c>
      <c r="D167" s="50"/>
      <c r="E167" s="50"/>
      <c r="F167" s="50"/>
      <c r="G167" s="14"/>
      <c r="H167" s="55"/>
      <c r="I167" s="55"/>
    </row>
    <row r="168" spans="1:9" x14ac:dyDescent="0.2">
      <c r="A168" s="177">
        <v>162</v>
      </c>
      <c r="B168" s="25" t="s">
        <v>381</v>
      </c>
      <c r="C168" s="35" t="s">
        <v>27</v>
      </c>
      <c r="D168" s="50"/>
      <c r="E168" s="50"/>
      <c r="F168" s="50"/>
      <c r="G168" s="14"/>
      <c r="H168" s="55"/>
      <c r="I168" s="55"/>
    </row>
    <row r="169" spans="1:9" x14ac:dyDescent="0.2">
      <c r="A169" s="177">
        <v>163</v>
      </c>
      <c r="B169" s="25" t="s">
        <v>382</v>
      </c>
      <c r="C169" s="42">
        <v>1</v>
      </c>
      <c r="D169" s="50"/>
      <c r="E169" s="50"/>
      <c r="F169" s="50"/>
      <c r="G169" s="14"/>
      <c r="H169" s="55"/>
      <c r="I169" s="55"/>
    </row>
    <row r="170" spans="1:9" x14ac:dyDescent="0.2">
      <c r="A170" s="177">
        <v>164</v>
      </c>
      <c r="B170" s="25" t="s">
        <v>383</v>
      </c>
      <c r="C170" s="42">
        <v>1</v>
      </c>
      <c r="D170" s="50"/>
      <c r="E170" s="50"/>
      <c r="F170" s="50"/>
      <c r="G170" s="14"/>
      <c r="H170" s="55"/>
      <c r="I170" s="55"/>
    </row>
    <row r="171" spans="1:9" x14ac:dyDescent="0.2">
      <c r="A171" s="177">
        <v>165</v>
      </c>
      <c r="B171" s="25" t="s">
        <v>384</v>
      </c>
      <c r="C171" s="42">
        <v>1</v>
      </c>
      <c r="D171" s="50"/>
      <c r="E171" s="50"/>
      <c r="F171" s="50"/>
      <c r="G171" s="14"/>
      <c r="H171" s="55"/>
      <c r="I171" s="55"/>
    </row>
    <row r="172" spans="1:9" x14ac:dyDescent="0.2">
      <c r="A172" s="177">
        <v>166</v>
      </c>
      <c r="B172" s="25" t="s">
        <v>385</v>
      </c>
      <c r="C172" s="42">
        <v>1</v>
      </c>
      <c r="D172" s="50"/>
      <c r="E172" s="50"/>
      <c r="F172" s="50"/>
      <c r="G172" s="14"/>
      <c r="H172" s="55"/>
      <c r="I172" s="55"/>
    </row>
    <row r="173" spans="1:9" x14ac:dyDescent="0.2">
      <c r="A173" s="177">
        <v>167</v>
      </c>
      <c r="B173" s="25" t="s">
        <v>386</v>
      </c>
      <c r="C173" s="42">
        <v>1</v>
      </c>
      <c r="D173" s="50"/>
      <c r="E173" s="50"/>
      <c r="F173" s="50"/>
      <c r="G173" s="14"/>
      <c r="H173" s="55"/>
      <c r="I173" s="55"/>
    </row>
    <row r="174" spans="1:9" x14ac:dyDescent="0.2">
      <c r="A174" s="177">
        <v>168</v>
      </c>
      <c r="B174" s="25" t="s">
        <v>387</v>
      </c>
      <c r="C174" s="42">
        <v>1</v>
      </c>
      <c r="D174" s="50"/>
      <c r="E174" s="50"/>
      <c r="F174" s="50"/>
      <c r="G174" s="14"/>
      <c r="H174" s="55"/>
      <c r="I174" s="55"/>
    </row>
    <row r="175" spans="1:9" x14ac:dyDescent="0.2">
      <c r="A175" s="177">
        <v>169</v>
      </c>
      <c r="B175" s="25" t="s">
        <v>388</v>
      </c>
      <c r="C175" s="42">
        <v>1</v>
      </c>
      <c r="D175" s="50"/>
      <c r="E175" s="50"/>
      <c r="F175" s="50"/>
      <c r="G175" s="14"/>
      <c r="H175" s="55"/>
      <c r="I175" s="55"/>
    </row>
    <row r="176" spans="1:9" x14ac:dyDescent="0.2">
      <c r="A176" s="177">
        <v>170</v>
      </c>
      <c r="B176" s="25" t="s">
        <v>389</v>
      </c>
      <c r="C176" s="42">
        <v>1</v>
      </c>
      <c r="D176" s="50"/>
      <c r="E176" s="50"/>
      <c r="F176" s="50"/>
      <c r="G176" s="14"/>
      <c r="H176" s="55"/>
      <c r="I176" s="55"/>
    </row>
    <row r="177" spans="1:9" x14ac:dyDescent="0.2">
      <c r="A177" s="177">
        <v>171</v>
      </c>
      <c r="B177" s="25" t="s">
        <v>390</v>
      </c>
      <c r="C177" s="42">
        <v>1</v>
      </c>
      <c r="D177" s="50"/>
      <c r="E177" s="50"/>
      <c r="F177" s="50"/>
      <c r="G177" s="14"/>
      <c r="H177" s="55"/>
      <c r="I177" s="55"/>
    </row>
    <row r="178" spans="1:9" x14ac:dyDescent="0.2">
      <c r="A178" s="177">
        <v>172</v>
      </c>
      <c r="B178" s="25" t="s">
        <v>391</v>
      </c>
      <c r="C178" s="42">
        <v>1</v>
      </c>
      <c r="D178" s="50"/>
      <c r="E178" s="50"/>
      <c r="F178" s="50"/>
      <c r="G178" s="14"/>
      <c r="H178" s="55"/>
      <c r="I178" s="55"/>
    </row>
    <row r="179" spans="1:9" x14ac:dyDescent="0.2">
      <c r="A179" s="177">
        <v>173</v>
      </c>
      <c r="B179" s="25" t="s">
        <v>392</v>
      </c>
      <c r="C179" s="42">
        <v>1</v>
      </c>
      <c r="D179" s="50"/>
      <c r="E179" s="50"/>
      <c r="F179" s="50"/>
      <c r="G179" s="14"/>
      <c r="H179" s="55"/>
      <c r="I179" s="55"/>
    </row>
    <row r="180" spans="1:9" x14ac:dyDescent="0.2">
      <c r="A180" s="177">
        <v>174</v>
      </c>
      <c r="B180" s="25" t="s">
        <v>393</v>
      </c>
      <c r="C180" s="42">
        <v>1</v>
      </c>
      <c r="D180" s="50"/>
      <c r="E180" s="50"/>
      <c r="F180" s="50"/>
      <c r="G180" s="14"/>
      <c r="H180" s="55"/>
      <c r="I180" s="55"/>
    </row>
    <row r="181" spans="1:9" x14ac:dyDescent="0.2">
      <c r="A181" s="177">
        <v>175</v>
      </c>
      <c r="B181" s="25" t="s">
        <v>394</v>
      </c>
      <c r="C181" s="42">
        <v>1</v>
      </c>
      <c r="D181" s="50"/>
      <c r="E181" s="50"/>
      <c r="F181" s="50"/>
      <c r="G181" s="14"/>
      <c r="H181" s="55"/>
      <c r="I181" s="55"/>
    </row>
    <row r="182" spans="1:9" x14ac:dyDescent="0.2">
      <c r="A182" s="177">
        <v>176</v>
      </c>
      <c r="B182" s="25" t="s">
        <v>395</v>
      </c>
      <c r="C182" s="42">
        <v>1</v>
      </c>
      <c r="D182" s="50"/>
      <c r="E182" s="50"/>
      <c r="F182" s="50"/>
      <c r="G182" s="14"/>
      <c r="H182" s="55"/>
      <c r="I182" s="55"/>
    </row>
    <row r="183" spans="1:9" x14ac:dyDescent="0.2">
      <c r="A183" s="177">
        <v>177</v>
      </c>
      <c r="B183" s="25" t="s">
        <v>396</v>
      </c>
      <c r="C183" s="42">
        <v>1</v>
      </c>
      <c r="D183" s="50"/>
      <c r="E183" s="50"/>
      <c r="F183" s="50"/>
      <c r="G183" s="14"/>
      <c r="H183" s="55"/>
      <c r="I183" s="55"/>
    </row>
    <row r="184" spans="1:9" x14ac:dyDescent="0.2">
      <c r="A184" s="177">
        <v>178</v>
      </c>
      <c r="B184" s="25" t="s">
        <v>397</v>
      </c>
      <c r="C184" s="42">
        <v>1</v>
      </c>
      <c r="D184" s="50"/>
      <c r="E184" s="50"/>
      <c r="F184" s="50"/>
      <c r="G184" s="14"/>
      <c r="H184" s="55"/>
      <c r="I184" s="55"/>
    </row>
    <row r="185" spans="1:9" x14ac:dyDescent="0.2">
      <c r="A185" s="177">
        <v>179</v>
      </c>
      <c r="B185" s="25" t="s">
        <v>398</v>
      </c>
      <c r="C185" s="42">
        <v>1</v>
      </c>
      <c r="D185" s="50"/>
      <c r="E185" s="50"/>
      <c r="F185" s="50"/>
      <c r="G185" s="14"/>
      <c r="H185" s="55"/>
      <c r="I185" s="55"/>
    </row>
    <row r="186" spans="1:9" x14ac:dyDescent="0.2">
      <c r="A186" s="177">
        <v>180</v>
      </c>
      <c r="B186" s="25" t="s">
        <v>399</v>
      </c>
      <c r="C186" s="42">
        <v>1</v>
      </c>
      <c r="D186" s="50"/>
      <c r="E186" s="50"/>
      <c r="F186" s="50"/>
      <c r="G186" s="14"/>
      <c r="H186" s="55"/>
      <c r="I186" s="55"/>
    </row>
    <row r="187" spans="1:9" x14ac:dyDescent="0.2">
      <c r="A187" s="177">
        <v>181</v>
      </c>
      <c r="B187" s="25" t="s">
        <v>400</v>
      </c>
      <c r="C187" s="42">
        <v>1</v>
      </c>
      <c r="D187" s="50"/>
      <c r="E187" s="50"/>
      <c r="F187" s="50"/>
      <c r="G187" s="14"/>
      <c r="H187" s="55"/>
      <c r="I187" s="55"/>
    </row>
    <row r="188" spans="1:9" x14ac:dyDescent="0.2">
      <c r="A188" s="177">
        <v>182</v>
      </c>
      <c r="B188" s="25" t="s">
        <v>401</v>
      </c>
      <c r="C188" s="42">
        <v>1</v>
      </c>
      <c r="D188" s="50"/>
      <c r="E188" s="50"/>
      <c r="F188" s="50"/>
      <c r="G188" s="14"/>
      <c r="H188" s="55"/>
      <c r="I188" s="55"/>
    </row>
    <row r="189" spans="1:9" x14ac:dyDescent="0.2">
      <c r="A189" s="177">
        <v>183</v>
      </c>
      <c r="B189" s="25" t="s">
        <v>402</v>
      </c>
      <c r="C189" s="42">
        <v>1</v>
      </c>
      <c r="D189" s="50"/>
      <c r="E189" s="50"/>
      <c r="F189" s="50"/>
      <c r="G189" s="14"/>
      <c r="H189" s="55"/>
      <c r="I189" s="55"/>
    </row>
    <row r="190" spans="1:9" x14ac:dyDescent="0.2">
      <c r="A190" s="177">
        <v>184</v>
      </c>
      <c r="B190" s="25" t="s">
        <v>403</v>
      </c>
      <c r="C190" s="42">
        <v>1</v>
      </c>
      <c r="D190" s="50"/>
      <c r="E190" s="50"/>
      <c r="F190" s="50"/>
      <c r="G190" s="14"/>
      <c r="H190" s="55"/>
      <c r="I190" s="55"/>
    </row>
    <row r="191" spans="1:9" x14ac:dyDescent="0.2">
      <c r="A191" s="177">
        <v>185</v>
      </c>
      <c r="B191" s="25" t="s">
        <v>405</v>
      </c>
      <c r="C191" s="42">
        <v>1</v>
      </c>
      <c r="D191" s="50"/>
      <c r="E191" s="50"/>
      <c r="F191" s="50"/>
      <c r="G191" s="14"/>
      <c r="H191" s="55"/>
      <c r="I191" s="55"/>
    </row>
    <row r="192" spans="1:9" x14ac:dyDescent="0.2">
      <c r="A192" s="177">
        <v>186</v>
      </c>
      <c r="B192" s="25" t="s">
        <v>406</v>
      </c>
      <c r="C192" s="42">
        <v>1</v>
      </c>
      <c r="D192" s="50"/>
      <c r="E192" s="50"/>
      <c r="F192" s="50"/>
      <c r="G192" s="14"/>
      <c r="H192" s="55"/>
      <c r="I192" s="55"/>
    </row>
    <row r="193" spans="1:9" x14ac:dyDescent="0.2">
      <c r="A193" s="177">
        <v>187</v>
      </c>
      <c r="B193" s="25" t="s">
        <v>407</v>
      </c>
      <c r="C193" s="42">
        <v>1</v>
      </c>
      <c r="D193" s="50"/>
      <c r="E193" s="50"/>
      <c r="F193" s="50"/>
      <c r="G193" s="14"/>
      <c r="H193" s="55"/>
      <c r="I193" s="55"/>
    </row>
    <row r="194" spans="1:9" x14ac:dyDescent="0.2">
      <c r="A194" s="177">
        <v>188</v>
      </c>
      <c r="B194" s="25" t="s">
        <v>408</v>
      </c>
      <c r="C194" s="35" t="s">
        <v>25</v>
      </c>
      <c r="D194" s="50"/>
      <c r="E194" s="50"/>
      <c r="F194" s="50"/>
      <c r="G194" s="14"/>
      <c r="H194" s="55"/>
      <c r="I194" s="55"/>
    </row>
    <row r="195" spans="1:9" x14ac:dyDescent="0.2">
      <c r="A195" s="177">
        <v>189</v>
      </c>
      <c r="B195" s="25" t="s">
        <v>409</v>
      </c>
      <c r="C195" s="42">
        <v>1</v>
      </c>
      <c r="D195" s="50"/>
      <c r="E195" s="50"/>
      <c r="F195" s="50"/>
      <c r="G195" s="14"/>
      <c r="H195" s="55"/>
      <c r="I195" s="55"/>
    </row>
    <row r="196" spans="1:9" x14ac:dyDescent="0.2">
      <c r="A196" s="177">
        <v>190</v>
      </c>
      <c r="B196" s="25" t="s">
        <v>410</v>
      </c>
      <c r="C196" s="42">
        <v>1</v>
      </c>
      <c r="D196" s="50"/>
      <c r="E196" s="50"/>
      <c r="F196" s="50"/>
      <c r="G196" s="14"/>
      <c r="H196" s="55"/>
      <c r="I196" s="55"/>
    </row>
    <row r="197" spans="1:9" x14ac:dyDescent="0.2">
      <c r="A197" s="177">
        <v>191</v>
      </c>
      <c r="B197" s="25" t="s">
        <v>411</v>
      </c>
      <c r="C197" s="42">
        <v>1</v>
      </c>
      <c r="D197" s="50"/>
      <c r="E197" s="50"/>
      <c r="F197" s="50"/>
      <c r="G197" s="14"/>
      <c r="H197" s="55"/>
      <c r="I197" s="55"/>
    </row>
    <row r="198" spans="1:9" x14ac:dyDescent="0.2">
      <c r="A198" s="177">
        <v>192</v>
      </c>
      <c r="B198" s="25" t="s">
        <v>412</v>
      </c>
      <c r="C198" s="42">
        <v>1</v>
      </c>
      <c r="D198" s="50"/>
      <c r="E198" s="50"/>
      <c r="F198" s="50"/>
      <c r="G198" s="14"/>
      <c r="H198" s="55"/>
      <c r="I198" s="55"/>
    </row>
    <row r="199" spans="1:9" x14ac:dyDescent="0.2">
      <c r="A199" s="177">
        <v>193</v>
      </c>
      <c r="B199" s="25" t="s">
        <v>413</v>
      </c>
      <c r="C199" s="42">
        <v>1</v>
      </c>
      <c r="D199" s="50"/>
      <c r="E199" s="50"/>
      <c r="F199" s="50"/>
      <c r="G199" s="14"/>
      <c r="H199" s="55"/>
      <c r="I199" s="55"/>
    </row>
    <row r="200" spans="1:9" x14ac:dyDescent="0.2">
      <c r="A200" s="177">
        <v>194</v>
      </c>
      <c r="B200" s="25" t="s">
        <v>414</v>
      </c>
      <c r="C200" s="42">
        <v>1</v>
      </c>
      <c r="D200" s="50"/>
      <c r="E200" s="50"/>
      <c r="F200" s="50"/>
      <c r="G200" s="14"/>
      <c r="H200" s="55"/>
      <c r="I200" s="55"/>
    </row>
    <row r="201" spans="1:9" x14ac:dyDescent="0.2">
      <c r="A201" s="177">
        <v>195</v>
      </c>
      <c r="B201" s="25" t="s">
        <v>415</v>
      </c>
      <c r="C201" s="42">
        <v>1</v>
      </c>
      <c r="D201" s="50"/>
      <c r="E201" s="50"/>
      <c r="F201" s="50"/>
      <c r="G201" s="14"/>
      <c r="H201" s="55"/>
      <c r="I201" s="55"/>
    </row>
    <row r="202" spans="1:9" x14ac:dyDescent="0.2">
      <c r="A202" s="177">
        <v>196</v>
      </c>
      <c r="B202" s="25" t="s">
        <v>416</v>
      </c>
      <c r="C202" s="42">
        <v>1</v>
      </c>
      <c r="D202" s="50"/>
      <c r="E202" s="50"/>
      <c r="F202" s="50"/>
      <c r="G202" s="14"/>
      <c r="H202" s="55"/>
      <c r="I202" s="55"/>
    </row>
    <row r="203" spans="1:9" x14ac:dyDescent="0.2">
      <c r="A203" s="177">
        <v>197</v>
      </c>
      <c r="B203" s="25" t="s">
        <v>417</v>
      </c>
      <c r="C203" s="42">
        <v>1</v>
      </c>
      <c r="D203" s="50"/>
      <c r="E203" s="50"/>
      <c r="F203" s="50"/>
      <c r="G203" s="14"/>
      <c r="H203" s="55"/>
      <c r="I203" s="55"/>
    </row>
    <row r="204" spans="1:9" x14ac:dyDescent="0.2">
      <c r="A204" s="177">
        <v>198</v>
      </c>
      <c r="B204" s="25" t="s">
        <v>418</v>
      </c>
      <c r="C204" s="42">
        <v>1</v>
      </c>
      <c r="D204" s="50"/>
      <c r="E204" s="50"/>
      <c r="F204" s="50"/>
      <c r="G204" s="14"/>
      <c r="H204" s="55"/>
      <c r="I204" s="55"/>
    </row>
    <row r="205" spans="1:9" x14ac:dyDescent="0.2">
      <c r="A205" s="177">
        <v>199</v>
      </c>
      <c r="B205" s="25" t="s">
        <v>420</v>
      </c>
      <c r="C205" s="42">
        <v>1</v>
      </c>
      <c r="D205" s="50"/>
      <c r="E205" s="50"/>
      <c r="F205" s="50"/>
      <c r="G205" s="14"/>
      <c r="H205" s="55"/>
      <c r="I205" s="55"/>
    </row>
    <row r="206" spans="1:9" x14ac:dyDescent="0.2">
      <c r="A206" s="177">
        <v>200</v>
      </c>
      <c r="B206" s="25" t="s">
        <v>421</v>
      </c>
      <c r="C206" s="42">
        <v>1</v>
      </c>
      <c r="D206" s="50"/>
      <c r="E206" s="50"/>
      <c r="F206" s="50"/>
      <c r="G206" s="14"/>
      <c r="H206" s="55"/>
      <c r="I206" s="55"/>
    </row>
    <row r="207" spans="1:9" x14ac:dyDescent="0.2">
      <c r="A207" s="177">
        <v>201</v>
      </c>
      <c r="B207" s="25" t="s">
        <v>422</v>
      </c>
      <c r="C207" s="42">
        <v>1</v>
      </c>
      <c r="D207" s="50"/>
      <c r="E207" s="50"/>
      <c r="F207" s="50"/>
      <c r="G207" s="14"/>
      <c r="H207" s="55"/>
      <c r="I207" s="55"/>
    </row>
    <row r="208" spans="1:9" x14ac:dyDescent="0.2">
      <c r="A208" s="177">
        <v>202</v>
      </c>
      <c r="B208" s="25" t="s">
        <v>423</v>
      </c>
      <c r="C208" s="42">
        <v>1</v>
      </c>
      <c r="D208" s="50"/>
      <c r="E208" s="50"/>
      <c r="F208" s="50"/>
      <c r="G208" s="14"/>
      <c r="H208" s="55"/>
      <c r="I208" s="55"/>
    </row>
    <row r="209" spans="1:9" x14ac:dyDescent="0.2">
      <c r="A209" s="177">
        <v>203</v>
      </c>
      <c r="B209" s="25" t="s">
        <v>424</v>
      </c>
      <c r="C209" s="42">
        <v>1</v>
      </c>
      <c r="D209" s="50"/>
      <c r="E209" s="50"/>
      <c r="F209" s="50"/>
      <c r="G209" s="14"/>
      <c r="H209" s="55"/>
      <c r="I209" s="55"/>
    </row>
    <row r="210" spans="1:9" x14ac:dyDescent="0.2">
      <c r="A210" s="177">
        <v>204</v>
      </c>
      <c r="B210" s="25" t="s">
        <v>425</v>
      </c>
      <c r="C210" s="42">
        <v>1</v>
      </c>
      <c r="D210" s="50"/>
      <c r="E210" s="50"/>
      <c r="F210" s="50"/>
      <c r="G210" s="14"/>
      <c r="H210" s="55"/>
      <c r="I210" s="55"/>
    </row>
    <row r="211" spans="1:9" x14ac:dyDescent="0.2">
      <c r="A211" s="177">
        <v>205</v>
      </c>
      <c r="B211" s="25" t="s">
        <v>426</v>
      </c>
      <c r="C211" s="42">
        <v>1</v>
      </c>
      <c r="D211" s="50"/>
      <c r="E211" s="50"/>
      <c r="F211" s="50"/>
      <c r="G211" s="14"/>
      <c r="H211" s="55"/>
      <c r="I211" s="55"/>
    </row>
    <row r="212" spans="1:9" x14ac:dyDescent="0.2">
      <c r="A212" s="177">
        <v>206</v>
      </c>
      <c r="B212" s="25" t="s">
        <v>427</v>
      </c>
      <c r="C212" s="42">
        <v>1</v>
      </c>
      <c r="D212" s="50"/>
      <c r="E212" s="50"/>
      <c r="F212" s="50"/>
      <c r="G212" s="14"/>
      <c r="H212" s="55"/>
      <c r="I212" s="55"/>
    </row>
    <row r="213" spans="1:9" x14ac:dyDescent="0.2">
      <c r="A213" s="177">
        <v>207</v>
      </c>
      <c r="B213" s="25" t="s">
        <v>428</v>
      </c>
      <c r="C213" s="42">
        <v>1</v>
      </c>
      <c r="D213" s="50"/>
      <c r="E213" s="50"/>
      <c r="F213" s="50"/>
      <c r="G213" s="14"/>
      <c r="H213" s="55"/>
      <c r="I213" s="55"/>
    </row>
    <row r="214" spans="1:9" x14ac:dyDescent="0.2">
      <c r="A214" s="177">
        <v>208</v>
      </c>
      <c r="B214" s="25" t="s">
        <v>429</v>
      </c>
      <c r="C214" s="42">
        <v>1</v>
      </c>
      <c r="D214" s="50"/>
      <c r="E214" s="50"/>
      <c r="F214" s="50"/>
      <c r="G214" s="14"/>
      <c r="H214" s="55"/>
      <c r="I214" s="55"/>
    </row>
    <row r="215" spans="1:9" x14ac:dyDescent="0.2">
      <c r="A215" s="177">
        <v>209</v>
      </c>
      <c r="B215" s="25" t="s">
        <v>430</v>
      </c>
      <c r="C215" s="42">
        <v>1</v>
      </c>
      <c r="D215" s="50"/>
      <c r="E215" s="50"/>
      <c r="F215" s="50"/>
      <c r="G215" s="14"/>
      <c r="H215" s="55"/>
      <c r="I215" s="55"/>
    </row>
    <row r="216" spans="1:9" x14ac:dyDescent="0.2">
      <c r="A216" s="177">
        <v>210</v>
      </c>
      <c r="B216" s="25" t="s">
        <v>431</v>
      </c>
      <c r="C216" s="42">
        <v>1</v>
      </c>
      <c r="D216" s="50"/>
      <c r="E216" s="50"/>
      <c r="F216" s="50"/>
      <c r="G216" s="14"/>
      <c r="H216" s="55"/>
      <c r="I216" s="55"/>
    </row>
    <row r="217" spans="1:9" x14ac:dyDescent="0.2">
      <c r="A217" s="177">
        <v>211</v>
      </c>
      <c r="B217" s="25" t="s">
        <v>432</v>
      </c>
      <c r="C217" s="42">
        <v>1</v>
      </c>
      <c r="D217" s="50"/>
      <c r="E217" s="50"/>
      <c r="F217" s="50"/>
      <c r="G217" s="14"/>
      <c r="H217" s="55"/>
      <c r="I217" s="55"/>
    </row>
    <row r="218" spans="1:9" x14ac:dyDescent="0.2">
      <c r="A218" s="177">
        <v>212</v>
      </c>
      <c r="B218" s="25" t="s">
        <v>433</v>
      </c>
      <c r="C218" s="42">
        <v>1</v>
      </c>
      <c r="D218" s="50"/>
      <c r="E218" s="50"/>
      <c r="F218" s="50"/>
      <c r="G218" s="14"/>
      <c r="H218" s="55"/>
      <c r="I218" s="55"/>
    </row>
    <row r="219" spans="1:9" x14ac:dyDescent="0.2">
      <c r="A219" s="177">
        <v>213</v>
      </c>
      <c r="B219" s="25" t="s">
        <v>434</v>
      </c>
      <c r="C219" s="42">
        <v>1</v>
      </c>
      <c r="D219" s="50"/>
      <c r="E219" s="50"/>
      <c r="F219" s="50"/>
      <c r="G219" s="14"/>
      <c r="H219" s="55"/>
      <c r="I219" s="55"/>
    </row>
    <row r="220" spans="1:9" x14ac:dyDescent="0.2">
      <c r="A220" s="177">
        <v>214</v>
      </c>
      <c r="B220" s="25" t="s">
        <v>435</v>
      </c>
      <c r="C220" s="42">
        <v>1</v>
      </c>
      <c r="D220" s="50"/>
      <c r="E220" s="50"/>
      <c r="F220" s="50"/>
      <c r="G220" s="14"/>
      <c r="H220" s="55"/>
      <c r="I220" s="55"/>
    </row>
    <row r="221" spans="1:9" x14ac:dyDescent="0.2">
      <c r="A221" s="177">
        <v>215</v>
      </c>
      <c r="B221" s="25" t="s">
        <v>436</v>
      </c>
      <c r="C221" s="42">
        <v>1</v>
      </c>
      <c r="D221" s="50"/>
      <c r="E221" s="50"/>
      <c r="F221" s="50"/>
      <c r="G221" s="14"/>
      <c r="H221" s="55"/>
      <c r="I221" s="55"/>
    </row>
    <row r="222" spans="1:9" x14ac:dyDescent="0.2">
      <c r="A222" s="177">
        <v>216</v>
      </c>
      <c r="B222" s="25" t="s">
        <v>437</v>
      </c>
      <c r="C222" s="42">
        <v>1</v>
      </c>
      <c r="D222" s="50"/>
      <c r="E222" s="50"/>
      <c r="F222" s="50"/>
      <c r="G222" s="14"/>
      <c r="H222" s="55"/>
      <c r="I222" s="55"/>
    </row>
    <row r="223" spans="1:9" x14ac:dyDescent="0.2">
      <c r="A223" s="177">
        <v>217</v>
      </c>
      <c r="B223" s="25" t="s">
        <v>438</v>
      </c>
      <c r="C223" s="42">
        <v>1</v>
      </c>
      <c r="D223" s="50"/>
      <c r="E223" s="50"/>
      <c r="F223" s="50"/>
      <c r="G223" s="14"/>
      <c r="H223" s="55"/>
      <c r="I223" s="55"/>
    </row>
    <row r="224" spans="1:9" x14ac:dyDescent="0.2">
      <c r="A224" s="177">
        <v>218</v>
      </c>
      <c r="B224" s="25" t="s">
        <v>439</v>
      </c>
      <c r="C224" s="42">
        <v>1</v>
      </c>
      <c r="D224" s="50"/>
      <c r="E224" s="50"/>
      <c r="F224" s="50"/>
      <c r="G224" s="14"/>
      <c r="H224" s="55"/>
      <c r="I224" s="55"/>
    </row>
    <row r="225" spans="1:9" x14ac:dyDescent="0.2">
      <c r="A225" s="177">
        <v>219</v>
      </c>
      <c r="B225" s="25" t="s">
        <v>440</v>
      </c>
      <c r="C225" s="42">
        <v>1</v>
      </c>
      <c r="D225" s="50"/>
      <c r="E225" s="50"/>
      <c r="F225" s="50"/>
      <c r="G225" s="14"/>
      <c r="H225" s="55"/>
      <c r="I225" s="55"/>
    </row>
    <row r="226" spans="1:9" x14ac:dyDescent="0.2">
      <c r="A226" s="177">
        <v>220</v>
      </c>
      <c r="B226" s="25" t="s">
        <v>441</v>
      </c>
      <c r="C226" s="42">
        <v>1</v>
      </c>
      <c r="D226" s="50"/>
      <c r="E226" s="50"/>
      <c r="F226" s="50"/>
      <c r="G226" s="14"/>
      <c r="H226" s="55"/>
      <c r="I226" s="55"/>
    </row>
    <row r="227" spans="1:9" x14ac:dyDescent="0.2">
      <c r="A227" s="177">
        <v>221</v>
      </c>
      <c r="B227" s="25" t="s">
        <v>442</v>
      </c>
      <c r="C227" s="42">
        <v>1</v>
      </c>
      <c r="D227" s="50"/>
      <c r="E227" s="50"/>
      <c r="F227" s="50"/>
      <c r="G227" s="14"/>
      <c r="H227" s="55"/>
      <c r="I227" s="55"/>
    </row>
    <row r="228" spans="1:9" x14ac:dyDescent="0.2">
      <c r="A228" s="177">
        <v>222</v>
      </c>
      <c r="B228" s="25" t="s">
        <v>443</v>
      </c>
      <c r="C228" s="42">
        <v>1</v>
      </c>
      <c r="D228" s="50"/>
      <c r="E228" s="50"/>
      <c r="F228" s="50"/>
      <c r="G228" s="14"/>
      <c r="H228" s="55"/>
      <c r="I228" s="55"/>
    </row>
    <row r="229" spans="1:9" x14ac:dyDescent="0.2">
      <c r="A229" s="181"/>
      <c r="B229" s="121" t="s">
        <v>34</v>
      </c>
      <c r="C229" s="37"/>
      <c r="D229" s="34"/>
      <c r="E229" s="34"/>
      <c r="F229" s="34"/>
      <c r="G229" s="14"/>
      <c r="H229" s="55"/>
      <c r="I229" s="55"/>
    </row>
    <row r="230" spans="1:9" x14ac:dyDescent="0.2">
      <c r="A230" s="177">
        <v>223</v>
      </c>
      <c r="B230" s="25" t="s">
        <v>444</v>
      </c>
      <c r="C230" s="42">
        <v>1</v>
      </c>
      <c r="D230" s="50"/>
      <c r="E230" s="50"/>
      <c r="F230" s="50"/>
      <c r="G230" s="14"/>
      <c r="H230" s="55"/>
      <c r="I230" s="55"/>
    </row>
    <row r="231" spans="1:9" x14ac:dyDescent="0.2">
      <c r="A231" s="177">
        <v>224</v>
      </c>
      <c r="B231" s="25" t="s">
        <v>445</v>
      </c>
      <c r="C231" s="42">
        <v>1</v>
      </c>
      <c r="D231" s="50"/>
      <c r="E231" s="50"/>
      <c r="F231" s="50"/>
      <c r="G231" s="14"/>
      <c r="H231" s="55"/>
      <c r="I231" s="55"/>
    </row>
    <row r="232" spans="1:9" x14ac:dyDescent="0.2">
      <c r="A232" s="177">
        <v>225</v>
      </c>
      <c r="B232" s="25" t="s">
        <v>446</v>
      </c>
      <c r="C232" s="42">
        <v>1</v>
      </c>
      <c r="D232" s="50"/>
      <c r="E232" s="50"/>
      <c r="F232" s="50"/>
      <c r="G232" s="14"/>
      <c r="H232" s="55"/>
      <c r="I232" s="55"/>
    </row>
    <row r="233" spans="1:9" x14ac:dyDescent="0.2">
      <c r="A233" s="177">
        <v>226</v>
      </c>
      <c r="B233" s="25" t="s">
        <v>447</v>
      </c>
      <c r="C233" s="42">
        <v>1</v>
      </c>
      <c r="D233" s="50"/>
      <c r="E233" s="50"/>
      <c r="F233" s="50"/>
      <c r="G233" s="14"/>
      <c r="H233" s="55"/>
      <c r="I233" s="55"/>
    </row>
    <row r="234" spans="1:9" x14ac:dyDescent="0.2">
      <c r="A234" s="177">
        <v>227</v>
      </c>
      <c r="B234" s="25" t="s">
        <v>448</v>
      </c>
      <c r="C234" s="42">
        <v>1</v>
      </c>
      <c r="D234" s="50"/>
      <c r="E234" s="50"/>
      <c r="F234" s="50"/>
      <c r="G234" s="14"/>
      <c r="H234" s="55"/>
      <c r="I234" s="55"/>
    </row>
    <row r="235" spans="1:9" x14ac:dyDescent="0.2">
      <c r="A235" s="177">
        <v>228</v>
      </c>
      <c r="B235" s="25" t="s">
        <v>450</v>
      </c>
      <c r="C235" s="42">
        <v>1</v>
      </c>
      <c r="D235" s="50"/>
      <c r="E235" s="50"/>
      <c r="F235" s="50"/>
      <c r="G235" s="14"/>
      <c r="H235" s="55"/>
      <c r="I235" s="55"/>
    </row>
    <row r="236" spans="1:9" x14ac:dyDescent="0.2">
      <c r="A236" s="177">
        <v>229</v>
      </c>
      <c r="B236" s="25" t="s">
        <v>451</v>
      </c>
      <c r="C236" s="35" t="s">
        <v>35</v>
      </c>
      <c r="D236" s="50"/>
      <c r="E236" s="50"/>
      <c r="F236" s="50"/>
      <c r="G236" s="14"/>
      <c r="H236" s="55"/>
      <c r="I236" s="55"/>
    </row>
    <row r="237" spans="1:9" x14ac:dyDescent="0.2">
      <c r="A237" s="177">
        <v>230</v>
      </c>
      <c r="B237" s="25" t="s">
        <v>452</v>
      </c>
      <c r="C237" s="42">
        <v>1</v>
      </c>
      <c r="D237" s="50"/>
      <c r="E237" s="50"/>
      <c r="F237" s="50"/>
      <c r="G237" s="14"/>
      <c r="H237" s="55"/>
      <c r="I237" s="55"/>
    </row>
    <row r="238" spans="1:9" x14ac:dyDescent="0.2">
      <c r="A238" s="177">
        <v>231</v>
      </c>
      <c r="B238" s="25" t="s">
        <v>724</v>
      </c>
      <c r="C238" s="42">
        <v>1</v>
      </c>
      <c r="D238" s="50"/>
      <c r="E238" s="50"/>
      <c r="F238" s="50"/>
      <c r="G238" s="14"/>
      <c r="H238" s="55"/>
      <c r="I238" s="55"/>
    </row>
    <row r="239" spans="1:9" x14ac:dyDescent="0.2">
      <c r="A239" s="177">
        <v>232</v>
      </c>
      <c r="B239" s="25" t="s">
        <v>453</v>
      </c>
      <c r="C239" s="42">
        <v>1</v>
      </c>
      <c r="D239" s="50"/>
      <c r="E239" s="50"/>
      <c r="F239" s="50"/>
      <c r="G239" s="14"/>
      <c r="H239" s="55"/>
      <c r="I239" s="55"/>
    </row>
    <row r="240" spans="1:9" x14ac:dyDescent="0.2">
      <c r="A240" s="177">
        <v>233</v>
      </c>
      <c r="B240" s="25" t="s">
        <v>454</v>
      </c>
      <c r="C240" s="42">
        <v>1</v>
      </c>
      <c r="D240" s="50"/>
      <c r="E240" s="50"/>
      <c r="F240" s="50"/>
      <c r="G240" s="14"/>
      <c r="H240" s="55"/>
      <c r="I240" s="55"/>
    </row>
    <row r="241" spans="1:9" x14ac:dyDescent="0.2">
      <c r="A241" s="177">
        <v>234</v>
      </c>
      <c r="B241" s="25" t="s">
        <v>455</v>
      </c>
      <c r="C241" s="42">
        <v>1</v>
      </c>
      <c r="D241" s="50"/>
      <c r="E241" s="50"/>
      <c r="F241" s="50"/>
      <c r="G241" s="14"/>
      <c r="H241" s="55"/>
      <c r="I241" s="55"/>
    </row>
    <row r="242" spans="1:9" x14ac:dyDescent="0.2">
      <c r="A242" s="177">
        <v>235</v>
      </c>
      <c r="B242" s="25" t="s">
        <v>456</v>
      </c>
      <c r="C242" s="42">
        <v>1</v>
      </c>
      <c r="D242" s="50"/>
      <c r="E242" s="50"/>
      <c r="F242" s="50"/>
      <c r="G242" s="14"/>
      <c r="H242" s="55"/>
      <c r="I242" s="55"/>
    </row>
    <row r="243" spans="1:9" x14ac:dyDescent="0.2">
      <c r="A243" s="177">
        <v>236</v>
      </c>
      <c r="B243" s="25" t="s">
        <v>457</v>
      </c>
      <c r="C243" s="42">
        <v>1</v>
      </c>
      <c r="D243" s="50"/>
      <c r="E243" s="50"/>
      <c r="F243" s="50"/>
      <c r="G243" s="14"/>
      <c r="H243" s="55"/>
      <c r="I243" s="55"/>
    </row>
    <row r="244" spans="1:9" x14ac:dyDescent="0.2">
      <c r="A244" s="177">
        <v>237</v>
      </c>
      <c r="B244" s="25" t="s">
        <v>458</v>
      </c>
      <c r="C244" s="42">
        <v>1</v>
      </c>
      <c r="D244" s="50"/>
      <c r="E244" s="50"/>
      <c r="F244" s="50"/>
      <c r="G244" s="14"/>
      <c r="H244" s="55"/>
      <c r="I244" s="55"/>
    </row>
    <row r="245" spans="1:9" x14ac:dyDescent="0.2">
      <c r="A245" s="177">
        <v>238</v>
      </c>
      <c r="B245" s="25" t="s">
        <v>459</v>
      </c>
      <c r="C245" s="42">
        <v>1</v>
      </c>
      <c r="D245" s="50"/>
      <c r="E245" s="50"/>
      <c r="F245" s="50"/>
      <c r="G245" s="14"/>
      <c r="H245" s="55"/>
      <c r="I245" s="55"/>
    </row>
    <row r="246" spans="1:9" x14ac:dyDescent="0.2">
      <c r="A246" s="177">
        <v>239</v>
      </c>
      <c r="B246" s="25" t="s">
        <v>460</v>
      </c>
      <c r="C246" s="42">
        <v>1</v>
      </c>
      <c r="D246" s="50"/>
      <c r="E246" s="50"/>
      <c r="F246" s="50"/>
      <c r="G246" s="14"/>
      <c r="H246" s="55"/>
      <c r="I246" s="55"/>
    </row>
    <row r="247" spans="1:9" x14ac:dyDescent="0.2">
      <c r="A247" s="177">
        <v>240</v>
      </c>
      <c r="B247" s="25" t="s">
        <v>461</v>
      </c>
      <c r="C247" s="42">
        <v>1</v>
      </c>
      <c r="D247" s="50"/>
      <c r="E247" s="50"/>
      <c r="F247" s="50"/>
      <c r="G247" s="14"/>
      <c r="H247" s="55"/>
      <c r="I247" s="55"/>
    </row>
    <row r="248" spans="1:9" x14ac:dyDescent="0.2">
      <c r="A248" s="177">
        <v>241</v>
      </c>
      <c r="B248" s="25" t="s">
        <v>462</v>
      </c>
      <c r="C248" s="42">
        <v>1</v>
      </c>
      <c r="D248" s="50"/>
      <c r="E248" s="50"/>
      <c r="F248" s="50"/>
      <c r="G248" s="14"/>
      <c r="H248" s="55"/>
      <c r="I248" s="55"/>
    </row>
    <row r="249" spans="1:9" x14ac:dyDescent="0.2">
      <c r="A249" s="177">
        <v>242</v>
      </c>
      <c r="B249" s="25" t="s">
        <v>463</v>
      </c>
      <c r="C249" s="42">
        <v>1</v>
      </c>
      <c r="D249" s="50"/>
      <c r="E249" s="50"/>
      <c r="F249" s="50"/>
      <c r="G249" s="14"/>
      <c r="H249" s="55"/>
      <c r="I249" s="55"/>
    </row>
    <row r="250" spans="1:9" x14ac:dyDescent="0.2">
      <c r="A250" s="177">
        <v>243</v>
      </c>
      <c r="B250" s="25" t="s">
        <v>725</v>
      </c>
      <c r="C250" s="42">
        <v>1</v>
      </c>
      <c r="D250" s="50"/>
      <c r="E250" s="50"/>
      <c r="F250" s="50"/>
      <c r="G250" s="14"/>
      <c r="H250" s="55"/>
      <c r="I250" s="55"/>
    </row>
    <row r="251" spans="1:9" x14ac:dyDescent="0.2">
      <c r="A251" s="177">
        <v>244</v>
      </c>
      <c r="B251" s="25" t="s">
        <v>465</v>
      </c>
      <c r="C251" s="42">
        <v>1</v>
      </c>
      <c r="D251" s="50"/>
      <c r="E251" s="50"/>
      <c r="F251" s="50"/>
      <c r="G251" s="14"/>
      <c r="H251" s="55"/>
      <c r="I251" s="55"/>
    </row>
    <row r="252" spans="1:9" x14ac:dyDescent="0.2">
      <c r="A252" s="181"/>
      <c r="B252" s="121" t="s">
        <v>36</v>
      </c>
      <c r="C252" s="37"/>
      <c r="D252" s="34"/>
      <c r="E252" s="34"/>
      <c r="F252" s="34"/>
      <c r="G252" s="14"/>
      <c r="H252" s="55"/>
      <c r="I252" s="55"/>
    </row>
    <row r="253" spans="1:9" x14ac:dyDescent="0.2">
      <c r="A253" s="113">
        <v>245</v>
      </c>
      <c r="B253" s="25" t="s">
        <v>906</v>
      </c>
      <c r="C253" s="42">
        <v>1</v>
      </c>
      <c r="D253" s="50"/>
      <c r="E253" s="50"/>
      <c r="F253" s="50"/>
      <c r="G253" s="14"/>
      <c r="H253" s="55"/>
      <c r="I253" s="55"/>
    </row>
    <row r="254" spans="1:9" x14ac:dyDescent="0.2">
      <c r="A254" s="113">
        <v>246</v>
      </c>
      <c r="B254" s="25" t="s">
        <v>837</v>
      </c>
      <c r="C254" s="42">
        <v>1</v>
      </c>
      <c r="D254" s="50"/>
      <c r="E254" s="50"/>
      <c r="F254" s="50"/>
      <c r="G254" s="14"/>
      <c r="H254" s="55"/>
      <c r="I254" s="55"/>
    </row>
    <row r="255" spans="1:9" x14ac:dyDescent="0.2">
      <c r="A255" s="113">
        <v>247</v>
      </c>
      <c r="B255" s="25" t="s">
        <v>1449</v>
      </c>
      <c r="C255" s="42">
        <v>1</v>
      </c>
      <c r="D255" s="50"/>
      <c r="E255" s="50"/>
      <c r="F255" s="50"/>
      <c r="G255" s="14"/>
      <c r="H255" s="55"/>
      <c r="I255" s="55"/>
    </row>
    <row r="256" spans="1:9" x14ac:dyDescent="0.2">
      <c r="A256" s="113">
        <v>248</v>
      </c>
      <c r="B256" s="25" t="s">
        <v>1450</v>
      </c>
      <c r="C256" s="42">
        <v>1</v>
      </c>
      <c r="D256" s="50"/>
      <c r="E256" s="50"/>
      <c r="F256" s="50"/>
      <c r="G256" s="14"/>
      <c r="H256" s="55"/>
      <c r="I256" s="55"/>
    </row>
    <row r="257" spans="1:9" x14ac:dyDescent="0.2">
      <c r="A257" s="113">
        <v>249</v>
      </c>
      <c r="B257" s="25" t="s">
        <v>1451</v>
      </c>
      <c r="C257" s="42">
        <v>1</v>
      </c>
      <c r="D257" s="50"/>
      <c r="E257" s="50"/>
      <c r="F257" s="50"/>
      <c r="G257" s="14"/>
      <c r="H257" s="55"/>
      <c r="I257" s="55"/>
    </row>
    <row r="258" spans="1:9" x14ac:dyDescent="0.2">
      <c r="A258" s="113">
        <v>250</v>
      </c>
      <c r="B258" s="25" t="s">
        <v>466</v>
      </c>
      <c r="C258" s="42">
        <v>1</v>
      </c>
      <c r="D258" s="50"/>
      <c r="E258" s="50"/>
      <c r="F258" s="50"/>
      <c r="G258" s="14"/>
      <c r="H258" s="55"/>
      <c r="I258" s="55"/>
    </row>
    <row r="259" spans="1:9" x14ac:dyDescent="0.2">
      <c r="A259" s="113">
        <v>251</v>
      </c>
      <c r="B259" s="25" t="s">
        <v>1392</v>
      </c>
      <c r="C259" s="42">
        <v>1</v>
      </c>
      <c r="D259" s="50"/>
      <c r="E259" s="50"/>
      <c r="F259" s="50"/>
      <c r="G259" s="14"/>
      <c r="H259" s="55"/>
      <c r="I259" s="55"/>
    </row>
    <row r="260" spans="1:9" x14ac:dyDescent="0.2">
      <c r="A260" s="113">
        <v>252</v>
      </c>
      <c r="B260" s="25" t="s">
        <v>1452</v>
      </c>
      <c r="C260" s="42">
        <v>1</v>
      </c>
      <c r="D260" s="50"/>
      <c r="E260" s="50"/>
      <c r="F260" s="50"/>
      <c r="G260" s="14"/>
      <c r="H260" s="55"/>
      <c r="I260" s="55"/>
    </row>
    <row r="261" spans="1:9" x14ac:dyDescent="0.2">
      <c r="A261" s="113">
        <v>253</v>
      </c>
      <c r="B261" s="25" t="s">
        <v>467</v>
      </c>
      <c r="C261" s="42">
        <v>1</v>
      </c>
      <c r="D261" s="50"/>
      <c r="E261" s="50"/>
      <c r="F261" s="50"/>
      <c r="G261" s="14"/>
      <c r="H261" s="55"/>
      <c r="I261" s="55"/>
    </row>
    <row r="262" spans="1:9" x14ac:dyDescent="0.2">
      <c r="A262" s="113">
        <v>254</v>
      </c>
      <c r="B262" s="25" t="s">
        <v>468</v>
      </c>
      <c r="C262" s="42">
        <v>1</v>
      </c>
      <c r="D262" s="50"/>
      <c r="E262" s="50"/>
      <c r="F262" s="50"/>
      <c r="G262" s="14"/>
      <c r="H262" s="55"/>
      <c r="I262" s="55"/>
    </row>
    <row r="263" spans="1:9" x14ac:dyDescent="0.2">
      <c r="A263" s="113">
        <v>255</v>
      </c>
      <c r="B263" s="25" t="s">
        <v>1453</v>
      </c>
      <c r="C263" s="42">
        <v>1</v>
      </c>
      <c r="D263" s="50"/>
      <c r="E263" s="50"/>
      <c r="F263" s="50"/>
      <c r="G263" s="14"/>
      <c r="H263" s="55"/>
      <c r="I263" s="55"/>
    </row>
    <row r="264" spans="1:9" x14ac:dyDescent="0.2">
      <c r="A264" s="113">
        <v>256</v>
      </c>
      <c r="B264" s="25" t="s">
        <v>470</v>
      </c>
      <c r="C264" s="42">
        <v>1</v>
      </c>
      <c r="D264" s="50"/>
      <c r="E264" s="50"/>
      <c r="F264" s="50"/>
      <c r="G264" s="14"/>
      <c r="H264" s="55"/>
      <c r="I264" s="55"/>
    </row>
    <row r="265" spans="1:9" x14ac:dyDescent="0.2">
      <c r="A265" s="113">
        <v>257</v>
      </c>
      <c r="B265" s="25" t="s">
        <v>471</v>
      </c>
      <c r="C265" s="42">
        <v>1</v>
      </c>
      <c r="D265" s="50"/>
      <c r="E265" s="50"/>
      <c r="F265" s="50"/>
      <c r="G265" s="14"/>
      <c r="H265" s="55"/>
      <c r="I265" s="55"/>
    </row>
    <row r="266" spans="1:9" x14ac:dyDescent="0.2">
      <c r="A266" s="113">
        <v>258</v>
      </c>
      <c r="B266" s="25" t="s">
        <v>1454</v>
      </c>
      <c r="C266" s="42">
        <v>1</v>
      </c>
      <c r="D266" s="50"/>
      <c r="E266" s="50"/>
      <c r="F266" s="50"/>
      <c r="G266" s="14"/>
      <c r="H266" s="55"/>
      <c r="I266" s="55"/>
    </row>
    <row r="267" spans="1:9" x14ac:dyDescent="0.2">
      <c r="A267" s="113">
        <v>259</v>
      </c>
      <c r="B267" s="25" t="s">
        <v>1455</v>
      </c>
      <c r="C267" s="42">
        <v>1</v>
      </c>
      <c r="D267" s="50"/>
      <c r="E267" s="50"/>
      <c r="F267" s="50"/>
      <c r="G267" s="14"/>
      <c r="H267" s="55"/>
      <c r="I267" s="55"/>
    </row>
    <row r="268" spans="1:9" x14ac:dyDescent="0.2">
      <c r="A268" s="113">
        <v>260</v>
      </c>
      <c r="B268" s="25" t="s">
        <v>472</v>
      </c>
      <c r="C268" s="35" t="s">
        <v>33</v>
      </c>
      <c r="D268" s="50"/>
      <c r="E268" s="50"/>
      <c r="F268" s="50"/>
      <c r="G268" s="14"/>
      <c r="H268" s="55"/>
      <c r="I268" s="55"/>
    </row>
    <row r="269" spans="1:9" x14ac:dyDescent="0.2">
      <c r="A269" s="113">
        <v>261</v>
      </c>
      <c r="B269" s="25" t="s">
        <v>1456</v>
      </c>
      <c r="C269" s="35" t="s">
        <v>33</v>
      </c>
      <c r="D269" s="50"/>
      <c r="E269" s="50"/>
      <c r="F269" s="50"/>
      <c r="G269" s="14"/>
      <c r="H269" s="55"/>
      <c r="I269" s="55"/>
    </row>
    <row r="270" spans="1:9" x14ac:dyDescent="0.2">
      <c r="A270" s="113">
        <v>262</v>
      </c>
      <c r="B270" s="25" t="s">
        <v>473</v>
      </c>
      <c r="C270" s="42">
        <v>1</v>
      </c>
      <c r="D270" s="50"/>
      <c r="E270" s="50"/>
      <c r="F270" s="50"/>
      <c r="G270" s="14"/>
      <c r="H270" s="55"/>
      <c r="I270" s="55"/>
    </row>
    <row r="271" spans="1:9" x14ac:dyDescent="0.2">
      <c r="A271" s="113">
        <v>263</v>
      </c>
      <c r="B271" s="25" t="s">
        <v>474</v>
      </c>
      <c r="C271" s="42">
        <v>1</v>
      </c>
      <c r="D271" s="50"/>
      <c r="E271" s="50"/>
      <c r="F271" s="50"/>
      <c r="G271" s="14"/>
      <c r="H271" s="55"/>
      <c r="I271" s="55"/>
    </row>
    <row r="272" spans="1:9" x14ac:dyDescent="0.2">
      <c r="A272" s="113">
        <v>264</v>
      </c>
      <c r="B272" s="25" t="s">
        <v>475</v>
      </c>
      <c r="C272" s="42">
        <v>1</v>
      </c>
      <c r="D272" s="50"/>
      <c r="E272" s="50"/>
      <c r="F272" s="50"/>
      <c r="G272" s="14"/>
      <c r="H272" s="55"/>
      <c r="I272" s="55"/>
    </row>
    <row r="273" spans="1:9" x14ac:dyDescent="0.2">
      <c r="A273" s="113">
        <v>265</v>
      </c>
      <c r="B273" s="25" t="s">
        <v>1457</v>
      </c>
      <c r="C273" s="42">
        <v>1</v>
      </c>
      <c r="D273" s="50"/>
      <c r="E273" s="50"/>
      <c r="F273" s="50"/>
      <c r="G273" s="14"/>
      <c r="H273" s="55"/>
      <c r="I273" s="55"/>
    </row>
    <row r="274" spans="1:9" x14ac:dyDescent="0.2">
      <c r="A274" s="113">
        <v>266</v>
      </c>
      <c r="B274" s="25" t="s">
        <v>477</v>
      </c>
      <c r="C274" s="42">
        <v>1</v>
      </c>
      <c r="D274" s="50"/>
      <c r="E274" s="50"/>
      <c r="F274" s="50"/>
      <c r="G274" s="14"/>
      <c r="H274" s="55"/>
      <c r="I274" s="55"/>
    </row>
    <row r="275" spans="1:9" x14ac:dyDescent="0.2">
      <c r="A275" s="113">
        <v>267</v>
      </c>
      <c r="B275" s="25" t="s">
        <v>478</v>
      </c>
      <c r="C275" s="42">
        <v>1</v>
      </c>
      <c r="D275" s="50"/>
      <c r="E275" s="50"/>
      <c r="F275" s="50"/>
      <c r="G275" s="14"/>
      <c r="H275" s="55"/>
      <c r="I275" s="55"/>
    </row>
    <row r="276" spans="1:9" x14ac:dyDescent="0.2">
      <c r="A276" s="113">
        <v>268</v>
      </c>
      <c r="B276" s="25" t="s">
        <v>479</v>
      </c>
      <c r="C276" s="42">
        <v>1</v>
      </c>
      <c r="D276" s="50"/>
      <c r="E276" s="50"/>
      <c r="F276" s="50"/>
      <c r="G276" s="14"/>
      <c r="H276" s="55"/>
      <c r="I276" s="55"/>
    </row>
    <row r="277" spans="1:9" x14ac:dyDescent="0.2">
      <c r="A277" s="113">
        <v>269</v>
      </c>
      <c r="B277" s="25" t="s">
        <v>1458</v>
      </c>
      <c r="C277" s="42">
        <v>1</v>
      </c>
      <c r="D277" s="50"/>
      <c r="E277" s="50"/>
      <c r="F277" s="50"/>
      <c r="G277" s="14"/>
      <c r="H277" s="55"/>
      <c r="I277" s="55"/>
    </row>
    <row r="278" spans="1:9" x14ac:dyDescent="0.2">
      <c r="A278" s="113">
        <v>270</v>
      </c>
      <c r="B278" s="25" t="s">
        <v>1459</v>
      </c>
      <c r="C278" s="42">
        <v>1</v>
      </c>
      <c r="D278" s="50"/>
      <c r="E278" s="50"/>
      <c r="F278" s="50"/>
      <c r="G278" s="14"/>
      <c r="H278" s="55"/>
      <c r="I278" s="55"/>
    </row>
    <row r="279" spans="1:9" x14ac:dyDescent="0.2">
      <c r="A279" s="113">
        <v>271</v>
      </c>
      <c r="B279" s="25" t="s">
        <v>1460</v>
      </c>
      <c r="C279" s="42">
        <v>1</v>
      </c>
      <c r="D279" s="50"/>
      <c r="E279" s="50"/>
      <c r="F279" s="50"/>
      <c r="G279" s="14"/>
      <c r="H279" s="55"/>
      <c r="I279" s="55"/>
    </row>
    <row r="280" spans="1:9" x14ac:dyDescent="0.2">
      <c r="A280" s="113">
        <v>272</v>
      </c>
      <c r="B280" s="25" t="s">
        <v>1461</v>
      </c>
      <c r="C280" s="42">
        <v>1</v>
      </c>
      <c r="D280" s="50"/>
      <c r="E280" s="50"/>
      <c r="F280" s="50"/>
      <c r="G280" s="14"/>
      <c r="H280" s="55"/>
      <c r="I280" s="55"/>
    </row>
    <row r="281" spans="1:9" x14ac:dyDescent="0.2">
      <c r="A281" s="113">
        <v>273</v>
      </c>
      <c r="B281" s="25" t="s">
        <v>1462</v>
      </c>
      <c r="C281" s="42">
        <v>1</v>
      </c>
      <c r="D281" s="50"/>
      <c r="E281" s="50"/>
      <c r="F281" s="50"/>
      <c r="G281" s="14"/>
      <c r="H281" s="55"/>
      <c r="I281" s="55"/>
    </row>
    <row r="282" spans="1:9" x14ac:dyDescent="0.2">
      <c r="A282" s="113">
        <v>274</v>
      </c>
      <c r="B282" s="25" t="s">
        <v>1463</v>
      </c>
      <c r="C282" s="42">
        <v>1</v>
      </c>
      <c r="D282" s="50"/>
      <c r="E282" s="50"/>
      <c r="F282" s="50"/>
      <c r="G282" s="14"/>
      <c r="H282" s="55"/>
      <c r="I282" s="55"/>
    </row>
    <row r="283" spans="1:9" x14ac:dyDescent="0.2">
      <c r="A283" s="113">
        <v>275</v>
      </c>
      <c r="B283" s="25" t="s">
        <v>1464</v>
      </c>
      <c r="C283" s="42">
        <v>1</v>
      </c>
      <c r="D283" s="50"/>
      <c r="E283" s="50"/>
      <c r="F283" s="50"/>
      <c r="G283" s="14"/>
      <c r="H283" s="55"/>
      <c r="I283" s="55"/>
    </row>
    <row r="284" spans="1:9" x14ac:dyDescent="0.2">
      <c r="A284" s="113">
        <v>276</v>
      </c>
      <c r="B284" s="25" t="s">
        <v>1465</v>
      </c>
      <c r="C284" s="42">
        <v>1</v>
      </c>
      <c r="D284" s="50"/>
      <c r="E284" s="50"/>
      <c r="F284" s="50"/>
      <c r="G284" s="14"/>
      <c r="H284" s="55"/>
      <c r="I284" s="55"/>
    </row>
    <row r="285" spans="1:9" x14ac:dyDescent="0.2">
      <c r="A285" s="113">
        <v>277</v>
      </c>
      <c r="B285" s="25" t="s">
        <v>1466</v>
      </c>
      <c r="C285" s="42">
        <v>1</v>
      </c>
      <c r="D285" s="50"/>
      <c r="E285" s="50"/>
      <c r="F285" s="50"/>
      <c r="G285" s="14"/>
      <c r="H285" s="55"/>
      <c r="I285" s="55"/>
    </row>
    <row r="286" spans="1:9" x14ac:dyDescent="0.2">
      <c r="A286" s="113">
        <v>278</v>
      </c>
      <c r="B286" s="25" t="s">
        <v>1467</v>
      </c>
      <c r="C286" s="42">
        <v>1</v>
      </c>
      <c r="D286" s="50"/>
      <c r="E286" s="50"/>
      <c r="F286" s="50"/>
      <c r="G286" s="14"/>
      <c r="H286" s="55"/>
      <c r="I286" s="55"/>
    </row>
    <row r="287" spans="1:9" x14ac:dyDescent="0.2">
      <c r="A287" s="113">
        <v>279</v>
      </c>
      <c r="B287" s="25" t="s">
        <v>1468</v>
      </c>
      <c r="C287" s="42">
        <v>1</v>
      </c>
      <c r="D287" s="50"/>
      <c r="E287" s="50"/>
      <c r="F287" s="50"/>
      <c r="G287" s="14"/>
      <c r="H287" s="55"/>
      <c r="I287" s="55"/>
    </row>
    <row r="288" spans="1:9" x14ac:dyDescent="0.2">
      <c r="A288" s="113">
        <v>280</v>
      </c>
      <c r="B288" s="25" t="s">
        <v>1469</v>
      </c>
      <c r="C288" s="42">
        <v>1</v>
      </c>
      <c r="D288" s="50"/>
      <c r="E288" s="50"/>
      <c r="F288" s="50"/>
      <c r="G288" s="14"/>
      <c r="H288" s="55"/>
      <c r="I288" s="55"/>
    </row>
    <row r="289" spans="1:9" x14ac:dyDescent="0.2">
      <c r="A289" s="113">
        <v>281</v>
      </c>
      <c r="B289" s="25" t="s">
        <v>1470</v>
      </c>
      <c r="C289" s="42">
        <v>1</v>
      </c>
      <c r="D289" s="50"/>
      <c r="E289" s="50"/>
      <c r="F289" s="50"/>
      <c r="G289" s="14"/>
      <c r="H289" s="55"/>
      <c r="I289" s="55"/>
    </row>
    <row r="290" spans="1:9" x14ac:dyDescent="0.2">
      <c r="A290" s="178"/>
      <c r="B290" s="121" t="s">
        <v>64</v>
      </c>
      <c r="C290" s="37"/>
      <c r="D290" s="34"/>
      <c r="E290" s="34"/>
      <c r="F290" s="34"/>
      <c r="G290" s="14"/>
      <c r="H290" s="55"/>
      <c r="I290" s="55"/>
    </row>
    <row r="291" spans="1:9" x14ac:dyDescent="0.2">
      <c r="A291" s="78">
        <v>282</v>
      </c>
      <c r="B291" s="114" t="s">
        <v>38</v>
      </c>
      <c r="C291" s="42">
        <v>1</v>
      </c>
      <c r="D291" s="50"/>
      <c r="E291" s="50"/>
      <c r="F291" s="50"/>
      <c r="G291" s="14"/>
      <c r="H291" s="55"/>
      <c r="I291" s="55"/>
    </row>
    <row r="292" spans="1:9" x14ac:dyDescent="0.2">
      <c r="A292" s="78">
        <v>283</v>
      </c>
      <c r="B292" s="25" t="s">
        <v>480</v>
      </c>
      <c r="C292" s="40">
        <v>1</v>
      </c>
      <c r="D292" s="50"/>
      <c r="E292" s="50"/>
      <c r="F292" s="50"/>
      <c r="G292" s="14"/>
      <c r="H292" s="55"/>
      <c r="I292" s="55"/>
    </row>
    <row r="293" spans="1:9" x14ac:dyDescent="0.2">
      <c r="A293" s="78">
        <v>284</v>
      </c>
      <c r="B293" s="25" t="s">
        <v>481</v>
      </c>
      <c r="C293" s="40">
        <v>1</v>
      </c>
      <c r="D293" s="50"/>
      <c r="E293" s="50"/>
      <c r="F293" s="50"/>
      <c r="G293" s="14"/>
      <c r="H293" s="55"/>
      <c r="I293" s="55"/>
    </row>
    <row r="294" spans="1:9" x14ac:dyDescent="0.2">
      <c r="A294" s="78">
        <v>285</v>
      </c>
      <c r="B294" s="25" t="s">
        <v>482</v>
      </c>
      <c r="C294" s="40">
        <v>1</v>
      </c>
      <c r="D294" s="50"/>
      <c r="E294" s="50"/>
      <c r="F294" s="50"/>
      <c r="G294" s="14"/>
      <c r="H294" s="55"/>
      <c r="I294" s="55"/>
    </row>
    <row r="295" spans="1:9" x14ac:dyDescent="0.2">
      <c r="A295" s="78">
        <v>286</v>
      </c>
      <c r="B295" s="25" t="s">
        <v>483</v>
      </c>
      <c r="C295" s="40" t="s">
        <v>35</v>
      </c>
      <c r="D295" s="50"/>
      <c r="E295" s="50"/>
      <c r="F295" s="50"/>
      <c r="G295" s="14"/>
      <c r="H295" s="55"/>
      <c r="I295" s="55"/>
    </row>
    <row r="296" spans="1:9" x14ac:dyDescent="0.2">
      <c r="A296" s="78">
        <v>287</v>
      </c>
      <c r="B296" s="25" t="s">
        <v>484</v>
      </c>
      <c r="C296" s="40">
        <v>1</v>
      </c>
      <c r="D296" s="50"/>
      <c r="E296" s="50"/>
      <c r="F296" s="50"/>
      <c r="G296" s="14"/>
      <c r="H296" s="55"/>
      <c r="I296" s="55"/>
    </row>
    <row r="297" spans="1:9" x14ac:dyDescent="0.2">
      <c r="A297" s="78">
        <v>288</v>
      </c>
      <c r="B297" s="25" t="s">
        <v>485</v>
      </c>
      <c r="C297" s="40">
        <v>1</v>
      </c>
      <c r="D297" s="50"/>
      <c r="E297" s="50"/>
      <c r="F297" s="50"/>
      <c r="G297" s="14"/>
      <c r="H297" s="55"/>
      <c r="I297" s="55"/>
    </row>
    <row r="298" spans="1:9" x14ac:dyDescent="0.2">
      <c r="A298" s="78">
        <v>289</v>
      </c>
      <c r="B298" s="25" t="s">
        <v>486</v>
      </c>
      <c r="C298" s="40">
        <v>1</v>
      </c>
      <c r="D298" s="50"/>
      <c r="E298" s="50"/>
      <c r="F298" s="50"/>
      <c r="G298" s="14"/>
      <c r="H298" s="55"/>
      <c r="I298" s="55"/>
    </row>
    <row r="299" spans="1:9" x14ac:dyDescent="0.2">
      <c r="A299" s="78">
        <v>290</v>
      </c>
      <c r="B299" s="25" t="s">
        <v>501</v>
      </c>
      <c r="C299" s="40">
        <v>1</v>
      </c>
      <c r="D299" s="50"/>
      <c r="E299" s="50"/>
      <c r="F299" s="50"/>
      <c r="G299" s="14"/>
      <c r="H299" s="55"/>
      <c r="I299" s="55"/>
    </row>
    <row r="300" spans="1:9" x14ac:dyDescent="0.2">
      <c r="A300" s="78">
        <v>291</v>
      </c>
      <c r="B300" s="25" t="s">
        <v>489</v>
      </c>
      <c r="C300" s="40">
        <v>1</v>
      </c>
      <c r="D300" s="50"/>
      <c r="E300" s="50"/>
      <c r="F300" s="50"/>
      <c r="G300" s="14"/>
      <c r="H300" s="55"/>
      <c r="I300" s="55"/>
    </row>
    <row r="301" spans="1:9" x14ac:dyDescent="0.2">
      <c r="A301" s="78">
        <v>292</v>
      </c>
      <c r="B301" s="25" t="s">
        <v>490</v>
      </c>
      <c r="C301" s="40">
        <v>1</v>
      </c>
      <c r="D301" s="50"/>
      <c r="E301" s="50"/>
      <c r="F301" s="50"/>
      <c r="G301" s="14"/>
      <c r="H301" s="55"/>
      <c r="I301" s="55"/>
    </row>
    <row r="302" spans="1:9" x14ac:dyDescent="0.2">
      <c r="A302" s="78">
        <v>293</v>
      </c>
      <c r="B302" s="25" t="s">
        <v>491</v>
      </c>
      <c r="C302" s="40">
        <v>1</v>
      </c>
      <c r="D302" s="50"/>
      <c r="E302" s="50"/>
      <c r="F302" s="50"/>
      <c r="G302" s="14"/>
      <c r="H302" s="55"/>
      <c r="I302" s="55"/>
    </row>
    <row r="303" spans="1:9" x14ac:dyDescent="0.2">
      <c r="A303" s="78">
        <v>294</v>
      </c>
      <c r="B303" s="25" t="s">
        <v>492</v>
      </c>
      <c r="C303" s="40">
        <v>1</v>
      </c>
      <c r="D303" s="50"/>
      <c r="E303" s="50"/>
      <c r="F303" s="50"/>
      <c r="G303" s="14"/>
      <c r="H303" s="55"/>
      <c r="I303" s="55"/>
    </row>
    <row r="304" spans="1:9" x14ac:dyDescent="0.2">
      <c r="A304" s="178"/>
      <c r="B304" s="121" t="s">
        <v>39</v>
      </c>
      <c r="C304" s="37"/>
      <c r="D304" s="34"/>
      <c r="E304" s="34"/>
      <c r="F304" s="34"/>
      <c r="G304" s="14"/>
      <c r="H304" s="55"/>
      <c r="I304" s="55"/>
    </row>
    <row r="305" spans="1:9" x14ac:dyDescent="0.2">
      <c r="A305" s="177">
        <v>295</v>
      </c>
      <c r="B305" s="25" t="s">
        <v>141</v>
      </c>
      <c r="C305" s="40">
        <v>1</v>
      </c>
      <c r="D305" s="50"/>
      <c r="E305" s="50"/>
      <c r="F305" s="50"/>
      <c r="G305" s="14"/>
      <c r="H305" s="55"/>
      <c r="I305" s="55"/>
    </row>
    <row r="306" spans="1:9" x14ac:dyDescent="0.2">
      <c r="A306" s="177">
        <v>296</v>
      </c>
      <c r="B306" s="25" t="s">
        <v>493</v>
      </c>
      <c r="C306" s="40">
        <v>1</v>
      </c>
      <c r="D306" s="50"/>
      <c r="E306" s="50"/>
      <c r="F306" s="50"/>
      <c r="G306" s="14"/>
      <c r="H306" s="55"/>
      <c r="I306" s="55"/>
    </row>
    <row r="307" spans="1:9" x14ac:dyDescent="0.2">
      <c r="A307" s="177">
        <v>297</v>
      </c>
      <c r="B307" s="25" t="s">
        <v>494</v>
      </c>
      <c r="C307" s="40">
        <v>1</v>
      </c>
      <c r="D307" s="50"/>
      <c r="E307" s="50"/>
      <c r="F307" s="50"/>
      <c r="G307" s="14"/>
      <c r="H307" s="55"/>
      <c r="I307" s="55"/>
    </row>
    <row r="308" spans="1:9" x14ac:dyDescent="0.2">
      <c r="A308" s="177">
        <v>298</v>
      </c>
      <c r="B308" s="25" t="s">
        <v>495</v>
      </c>
      <c r="C308" s="40">
        <v>1</v>
      </c>
      <c r="D308" s="50"/>
      <c r="E308" s="50"/>
      <c r="F308" s="50"/>
      <c r="G308" s="14"/>
      <c r="H308" s="55"/>
      <c r="I308" s="55"/>
    </row>
    <row r="309" spans="1:9" x14ac:dyDescent="0.2">
      <c r="A309" s="177">
        <v>299</v>
      </c>
      <c r="B309" s="25" t="s">
        <v>496</v>
      </c>
      <c r="C309" s="40">
        <v>1</v>
      </c>
      <c r="D309" s="50"/>
      <c r="E309" s="50"/>
      <c r="F309" s="50"/>
      <c r="G309" s="14"/>
      <c r="H309" s="55"/>
      <c r="I309" s="55"/>
    </row>
    <row r="310" spans="1:9" x14ac:dyDescent="0.2">
      <c r="A310" s="177">
        <v>300</v>
      </c>
      <c r="B310" s="25" t="s">
        <v>497</v>
      </c>
      <c r="C310" s="40">
        <v>1</v>
      </c>
      <c r="D310" s="50"/>
      <c r="E310" s="50"/>
      <c r="F310" s="50"/>
      <c r="G310" s="14"/>
      <c r="H310" s="55"/>
      <c r="I310" s="55"/>
    </row>
    <row r="311" spans="1:9" x14ac:dyDescent="0.2">
      <c r="A311" s="177">
        <v>301</v>
      </c>
      <c r="B311" s="25" t="s">
        <v>498</v>
      </c>
      <c r="C311" s="40">
        <v>1</v>
      </c>
      <c r="D311" s="50"/>
      <c r="E311" s="50"/>
      <c r="F311" s="50"/>
      <c r="G311" s="14"/>
      <c r="H311" s="55"/>
      <c r="I311" s="55"/>
    </row>
    <row r="312" spans="1:9" x14ac:dyDescent="0.2">
      <c r="A312" s="177">
        <v>302</v>
      </c>
      <c r="B312" s="25" t="s">
        <v>499</v>
      </c>
      <c r="C312" s="40">
        <v>1</v>
      </c>
      <c r="D312" s="50"/>
      <c r="E312" s="50"/>
      <c r="F312" s="50"/>
      <c r="G312" s="14"/>
      <c r="H312" s="55"/>
      <c r="I312" s="55"/>
    </row>
    <row r="313" spans="1:9" x14ac:dyDescent="0.2">
      <c r="A313" s="177">
        <v>303</v>
      </c>
      <c r="B313" s="25" t="s">
        <v>500</v>
      </c>
      <c r="C313" s="40">
        <v>1</v>
      </c>
      <c r="D313" s="50"/>
      <c r="E313" s="50"/>
      <c r="F313" s="50"/>
      <c r="G313" s="14"/>
      <c r="H313" s="55"/>
      <c r="I313" s="55"/>
    </row>
    <row r="314" spans="1:9" x14ac:dyDescent="0.2">
      <c r="A314" s="177">
        <v>304</v>
      </c>
      <c r="B314" s="25" t="s">
        <v>501</v>
      </c>
      <c r="C314" s="40">
        <v>1</v>
      </c>
      <c r="D314" s="50"/>
      <c r="E314" s="50"/>
      <c r="F314" s="50"/>
      <c r="G314" s="14"/>
      <c r="H314" s="55"/>
      <c r="I314" s="55"/>
    </row>
    <row r="315" spans="1:9" x14ac:dyDescent="0.2">
      <c r="A315" s="177">
        <v>305</v>
      </c>
      <c r="B315" s="25" t="s">
        <v>727</v>
      </c>
      <c r="C315" s="40">
        <v>1</v>
      </c>
      <c r="D315" s="50"/>
      <c r="E315" s="50"/>
      <c r="F315" s="50"/>
      <c r="G315" s="14"/>
      <c r="H315" s="55"/>
      <c r="I315" s="55"/>
    </row>
    <row r="316" spans="1:9" x14ac:dyDescent="0.2">
      <c r="A316" s="177">
        <v>306</v>
      </c>
      <c r="B316" s="25" t="s">
        <v>502</v>
      </c>
      <c r="C316" s="40">
        <v>1</v>
      </c>
      <c r="D316" s="50"/>
      <c r="E316" s="50"/>
      <c r="F316" s="50"/>
      <c r="G316" s="14"/>
      <c r="H316" s="55"/>
      <c r="I316" s="55"/>
    </row>
    <row r="317" spans="1:9" x14ac:dyDescent="0.2">
      <c r="A317" s="177">
        <v>307</v>
      </c>
      <c r="B317" s="25" t="s">
        <v>503</v>
      </c>
      <c r="C317" s="40">
        <v>1</v>
      </c>
      <c r="D317" s="50"/>
      <c r="E317" s="50"/>
      <c r="F317" s="50"/>
      <c r="G317" s="14"/>
      <c r="H317" s="55"/>
      <c r="I317" s="55"/>
    </row>
    <row r="318" spans="1:9" x14ac:dyDescent="0.2">
      <c r="A318" s="177">
        <v>308</v>
      </c>
      <c r="B318" s="25" t="s">
        <v>504</v>
      </c>
      <c r="C318" s="40">
        <v>1</v>
      </c>
      <c r="D318" s="50"/>
      <c r="E318" s="50"/>
      <c r="F318" s="50"/>
      <c r="G318" s="14"/>
      <c r="H318" s="55"/>
      <c r="I318" s="55"/>
    </row>
    <row r="319" spans="1:9" x14ac:dyDescent="0.2">
      <c r="A319" s="178"/>
      <c r="B319" s="121" t="s">
        <v>40</v>
      </c>
      <c r="C319" s="34"/>
      <c r="D319" s="34"/>
      <c r="E319" s="34"/>
      <c r="F319" s="34"/>
      <c r="G319" s="14"/>
      <c r="H319" s="55"/>
      <c r="I319" s="55"/>
    </row>
    <row r="320" spans="1:9" x14ac:dyDescent="0.2">
      <c r="A320" s="177">
        <v>309</v>
      </c>
      <c r="B320" s="25" t="s">
        <v>506</v>
      </c>
      <c r="C320" s="40">
        <v>1</v>
      </c>
      <c r="D320" s="50"/>
      <c r="E320" s="50"/>
      <c r="F320" s="50"/>
      <c r="G320" s="14"/>
      <c r="H320" s="55"/>
      <c r="I320" s="55"/>
    </row>
    <row r="321" spans="1:9" x14ac:dyDescent="0.2">
      <c r="A321" s="177">
        <v>310</v>
      </c>
      <c r="B321" s="114" t="s">
        <v>507</v>
      </c>
      <c r="C321" s="42">
        <v>1</v>
      </c>
      <c r="D321" s="50"/>
      <c r="E321" s="50"/>
      <c r="F321" s="50"/>
      <c r="G321" s="14"/>
      <c r="H321" s="55"/>
      <c r="I321" s="55"/>
    </row>
    <row r="322" spans="1:9" x14ac:dyDescent="0.2">
      <c r="A322" s="177">
        <v>311</v>
      </c>
      <c r="B322" s="25" t="s">
        <v>983</v>
      </c>
      <c r="C322" s="42">
        <v>1</v>
      </c>
      <c r="D322" s="50"/>
      <c r="E322" s="50"/>
      <c r="F322" s="50"/>
      <c r="G322" s="14"/>
      <c r="H322" s="55"/>
      <c r="I322" s="55"/>
    </row>
    <row r="323" spans="1:9" x14ac:dyDescent="0.2">
      <c r="A323" s="177">
        <v>312</v>
      </c>
      <c r="B323" s="25" t="s">
        <v>984</v>
      </c>
      <c r="C323" s="42">
        <v>1</v>
      </c>
      <c r="D323" s="50"/>
      <c r="E323" s="50"/>
      <c r="F323" s="50"/>
      <c r="G323" s="14"/>
      <c r="H323" s="55"/>
      <c r="I323" s="55"/>
    </row>
    <row r="324" spans="1:9" x14ac:dyDescent="0.2">
      <c r="A324" s="177">
        <v>313</v>
      </c>
      <c r="B324" s="25" t="s">
        <v>849</v>
      </c>
      <c r="C324" s="42">
        <v>1</v>
      </c>
      <c r="D324" s="50"/>
      <c r="E324" s="50"/>
      <c r="F324" s="50"/>
      <c r="G324" s="14"/>
      <c r="H324" s="55"/>
      <c r="I324" s="55"/>
    </row>
    <row r="325" spans="1:9" x14ac:dyDescent="0.2">
      <c r="A325" s="177">
        <v>314</v>
      </c>
      <c r="B325" s="25" t="s">
        <v>981</v>
      </c>
      <c r="C325" s="42">
        <v>1</v>
      </c>
      <c r="D325" s="50"/>
      <c r="E325" s="50"/>
      <c r="F325" s="50"/>
      <c r="G325" s="14"/>
      <c r="H325" s="55"/>
      <c r="I325" s="55"/>
    </row>
    <row r="326" spans="1:9" x14ac:dyDescent="0.2">
      <c r="A326" s="177">
        <v>315</v>
      </c>
      <c r="B326" s="25" t="s">
        <v>982</v>
      </c>
      <c r="C326" s="42">
        <v>1</v>
      </c>
      <c r="D326" s="50"/>
      <c r="E326" s="50"/>
      <c r="F326" s="50"/>
      <c r="G326" s="14"/>
      <c r="H326" s="55"/>
      <c r="I326" s="55"/>
    </row>
    <row r="327" spans="1:9" x14ac:dyDescent="0.2">
      <c r="A327" s="177">
        <v>316</v>
      </c>
      <c r="B327" s="114" t="s">
        <v>508</v>
      </c>
      <c r="C327" s="42">
        <v>1</v>
      </c>
      <c r="D327" s="50"/>
      <c r="E327" s="50"/>
      <c r="F327" s="50"/>
      <c r="G327" s="14"/>
      <c r="H327" s="55"/>
      <c r="I327" s="55"/>
    </row>
    <row r="328" spans="1:9" x14ac:dyDescent="0.2">
      <c r="A328" s="177">
        <v>317</v>
      </c>
      <c r="B328" s="114" t="s">
        <v>509</v>
      </c>
      <c r="C328" s="42">
        <v>1</v>
      </c>
      <c r="D328" s="50"/>
      <c r="E328" s="50"/>
      <c r="F328" s="50"/>
      <c r="G328" s="14"/>
      <c r="H328" s="55"/>
      <c r="I328" s="55"/>
    </row>
    <row r="329" spans="1:9" x14ac:dyDescent="0.2">
      <c r="A329" s="177">
        <v>318</v>
      </c>
      <c r="B329" s="114" t="s">
        <v>510</v>
      </c>
      <c r="C329" s="42">
        <v>1</v>
      </c>
      <c r="D329" s="50"/>
      <c r="E329" s="50"/>
      <c r="F329" s="50"/>
      <c r="G329" s="14"/>
      <c r="H329" s="55"/>
      <c r="I329" s="55"/>
    </row>
    <row r="330" spans="1:9" x14ac:dyDescent="0.2">
      <c r="A330" s="177">
        <v>319</v>
      </c>
      <c r="B330" s="114" t="s">
        <v>511</v>
      </c>
      <c r="C330" s="42">
        <v>1</v>
      </c>
      <c r="D330" s="50"/>
      <c r="E330" s="50"/>
      <c r="F330" s="50"/>
      <c r="G330" s="14"/>
      <c r="H330" s="55"/>
      <c r="I330" s="55"/>
    </row>
    <row r="331" spans="1:9" x14ac:dyDescent="0.2">
      <c r="A331" s="177">
        <v>320</v>
      </c>
      <c r="B331" s="114" t="s">
        <v>512</v>
      </c>
      <c r="C331" s="42">
        <v>1</v>
      </c>
      <c r="D331" s="50"/>
      <c r="E331" s="50"/>
      <c r="F331" s="50"/>
      <c r="G331" s="14"/>
      <c r="H331" s="55"/>
      <c r="I331" s="55"/>
    </row>
    <row r="332" spans="1:9" x14ac:dyDescent="0.2">
      <c r="A332" s="177">
        <v>321</v>
      </c>
      <c r="B332" s="25" t="s">
        <v>513</v>
      </c>
      <c r="C332" s="40">
        <v>1</v>
      </c>
      <c r="D332" s="50"/>
      <c r="E332" s="50"/>
      <c r="F332" s="50"/>
      <c r="G332" s="14"/>
      <c r="H332" s="55"/>
      <c r="I332" s="55"/>
    </row>
    <row r="333" spans="1:9" x14ac:dyDescent="0.2">
      <c r="A333" s="177">
        <v>322</v>
      </c>
      <c r="B333" s="25" t="s">
        <v>514</v>
      </c>
      <c r="C333" s="40">
        <v>1</v>
      </c>
      <c r="D333" s="50"/>
      <c r="E333" s="50"/>
      <c r="F333" s="50"/>
      <c r="G333" s="14"/>
      <c r="H333" s="55"/>
      <c r="I333" s="55"/>
    </row>
    <row r="334" spans="1:9" x14ac:dyDescent="0.2">
      <c r="A334" s="177">
        <v>323</v>
      </c>
      <c r="B334" s="25" t="s">
        <v>515</v>
      </c>
      <c r="C334" s="40">
        <v>1</v>
      </c>
      <c r="D334" s="50"/>
      <c r="E334" s="50"/>
      <c r="F334" s="50"/>
      <c r="G334" s="14"/>
      <c r="H334" s="55"/>
      <c r="I334" s="55"/>
    </row>
    <row r="335" spans="1:9" x14ac:dyDescent="0.2">
      <c r="A335" s="177">
        <v>324</v>
      </c>
      <c r="B335" s="25" t="s">
        <v>516</v>
      </c>
      <c r="C335" s="40">
        <v>1</v>
      </c>
      <c r="D335" s="50"/>
      <c r="E335" s="50"/>
      <c r="F335" s="50"/>
      <c r="G335" s="14"/>
      <c r="H335" s="55"/>
      <c r="I335" s="55"/>
    </row>
    <row r="336" spans="1:9" x14ac:dyDescent="0.2">
      <c r="A336" s="177">
        <v>325</v>
      </c>
      <c r="B336" s="25" t="s">
        <v>517</v>
      </c>
      <c r="C336" s="40">
        <v>1</v>
      </c>
      <c r="D336" s="50"/>
      <c r="E336" s="50"/>
      <c r="F336" s="50"/>
      <c r="G336" s="14"/>
      <c r="H336" s="55"/>
      <c r="I336" s="55"/>
    </row>
    <row r="337" spans="1:9" x14ac:dyDescent="0.2">
      <c r="A337" s="177">
        <v>326</v>
      </c>
      <c r="B337" s="25" t="s">
        <v>518</v>
      </c>
      <c r="C337" s="40">
        <v>1</v>
      </c>
      <c r="D337" s="50"/>
      <c r="E337" s="50"/>
      <c r="F337" s="50"/>
      <c r="G337" s="14"/>
      <c r="H337" s="55"/>
      <c r="I337" s="55"/>
    </row>
    <row r="338" spans="1:9" x14ac:dyDescent="0.2">
      <c r="A338" s="177">
        <v>327</v>
      </c>
      <c r="B338" s="25" t="s">
        <v>519</v>
      </c>
      <c r="C338" s="40" t="s">
        <v>41</v>
      </c>
      <c r="D338" s="50"/>
      <c r="E338" s="50"/>
      <c r="F338" s="50"/>
      <c r="G338" s="14"/>
      <c r="H338" s="55"/>
      <c r="I338" s="55"/>
    </row>
    <row r="339" spans="1:9" x14ac:dyDescent="0.2">
      <c r="A339" s="177">
        <v>328</v>
      </c>
      <c r="B339" s="25" t="s">
        <v>520</v>
      </c>
      <c r="C339" s="40" t="s">
        <v>41</v>
      </c>
      <c r="D339" s="50"/>
      <c r="E339" s="50"/>
      <c r="F339" s="50"/>
      <c r="G339" s="14"/>
      <c r="H339" s="55"/>
      <c r="I339" s="55"/>
    </row>
    <row r="340" spans="1:9" x14ac:dyDescent="0.2">
      <c r="A340" s="177">
        <v>329</v>
      </c>
      <c r="B340" s="25" t="s">
        <v>521</v>
      </c>
      <c r="C340" s="40" t="s">
        <v>41</v>
      </c>
      <c r="D340" s="50"/>
      <c r="E340" s="50"/>
      <c r="F340" s="50"/>
      <c r="G340" s="14"/>
      <c r="H340" s="55"/>
      <c r="I340" s="55"/>
    </row>
    <row r="341" spans="1:9" x14ac:dyDescent="0.2">
      <c r="A341" s="177">
        <v>330</v>
      </c>
      <c r="B341" s="25" t="s">
        <v>522</v>
      </c>
      <c r="C341" s="40">
        <v>1</v>
      </c>
      <c r="D341" s="50"/>
      <c r="E341" s="50"/>
      <c r="F341" s="50"/>
      <c r="G341" s="14"/>
      <c r="H341" s="55"/>
      <c r="I341" s="55"/>
    </row>
    <row r="342" spans="1:9" x14ac:dyDescent="0.2">
      <c r="A342" s="177">
        <v>331</v>
      </c>
      <c r="B342" s="25" t="s">
        <v>523</v>
      </c>
      <c r="C342" s="40">
        <v>1</v>
      </c>
      <c r="D342" s="50"/>
      <c r="E342" s="50"/>
      <c r="F342" s="50"/>
      <c r="G342" s="14"/>
      <c r="H342" s="55"/>
      <c r="I342" s="55"/>
    </row>
    <row r="343" spans="1:9" x14ac:dyDescent="0.2">
      <c r="A343" s="177">
        <v>332</v>
      </c>
      <c r="B343" s="25" t="s">
        <v>524</v>
      </c>
      <c r="C343" s="40">
        <v>1</v>
      </c>
      <c r="D343" s="50"/>
      <c r="E343" s="50"/>
      <c r="F343" s="50"/>
      <c r="G343" s="14"/>
      <c r="H343" s="55"/>
      <c r="I343" s="55"/>
    </row>
    <row r="344" spans="1:9" x14ac:dyDescent="0.2">
      <c r="A344" s="177">
        <v>333</v>
      </c>
      <c r="B344" s="25" t="s">
        <v>525</v>
      </c>
      <c r="C344" s="40">
        <v>1</v>
      </c>
      <c r="D344" s="50"/>
      <c r="E344" s="50"/>
      <c r="F344" s="50"/>
      <c r="G344" s="14"/>
      <c r="H344" s="55"/>
      <c r="I344" s="55"/>
    </row>
    <row r="345" spans="1:9" x14ac:dyDescent="0.2">
      <c r="A345" s="177">
        <v>334</v>
      </c>
      <c r="B345" s="25" t="s">
        <v>526</v>
      </c>
      <c r="C345" s="40">
        <v>1</v>
      </c>
      <c r="D345" s="50"/>
      <c r="E345" s="50"/>
      <c r="F345" s="50"/>
      <c r="G345" s="14"/>
      <c r="H345" s="55"/>
      <c r="I345" s="55"/>
    </row>
    <row r="346" spans="1:9" x14ac:dyDescent="0.2">
      <c r="A346" s="177">
        <v>335</v>
      </c>
      <c r="B346" s="25" t="s">
        <v>527</v>
      </c>
      <c r="C346" s="40">
        <v>1</v>
      </c>
      <c r="D346" s="50"/>
      <c r="E346" s="50"/>
      <c r="F346" s="50"/>
      <c r="G346" s="14"/>
      <c r="H346" s="55"/>
      <c r="I346" s="55"/>
    </row>
    <row r="347" spans="1:9" x14ac:dyDescent="0.2">
      <c r="A347" s="177">
        <v>336</v>
      </c>
      <c r="B347" s="25" t="s">
        <v>528</v>
      </c>
      <c r="C347" s="40">
        <v>1</v>
      </c>
      <c r="D347" s="50"/>
      <c r="E347" s="50"/>
      <c r="F347" s="50"/>
      <c r="G347" s="14"/>
      <c r="H347" s="55"/>
      <c r="I347" s="55"/>
    </row>
    <row r="348" spans="1:9" x14ac:dyDescent="0.2">
      <c r="A348" s="177">
        <v>337</v>
      </c>
      <c r="B348" s="25" t="s">
        <v>529</v>
      </c>
      <c r="C348" s="40">
        <v>1</v>
      </c>
      <c r="D348" s="50"/>
      <c r="E348" s="50"/>
      <c r="F348" s="50"/>
      <c r="G348" s="14"/>
      <c r="H348" s="55"/>
      <c r="I348" s="55"/>
    </row>
    <row r="349" spans="1:9" x14ac:dyDescent="0.2">
      <c r="A349" s="177">
        <v>338</v>
      </c>
      <c r="B349" s="25" t="s">
        <v>530</v>
      </c>
      <c r="C349" s="40">
        <v>1</v>
      </c>
      <c r="D349" s="50"/>
      <c r="E349" s="50"/>
      <c r="F349" s="50"/>
      <c r="G349" s="14"/>
      <c r="H349" s="55"/>
      <c r="I349" s="55"/>
    </row>
    <row r="350" spans="1:9" x14ac:dyDescent="0.2">
      <c r="A350" s="177">
        <v>339</v>
      </c>
      <c r="B350" s="25" t="s">
        <v>531</v>
      </c>
      <c r="C350" s="40">
        <v>1</v>
      </c>
      <c r="D350" s="50"/>
      <c r="E350" s="50"/>
      <c r="F350" s="50"/>
      <c r="G350" s="14"/>
      <c r="H350" s="55"/>
      <c r="I350" s="55"/>
    </row>
    <row r="351" spans="1:9" x14ac:dyDescent="0.2">
      <c r="A351" s="177">
        <v>340</v>
      </c>
      <c r="B351" s="25" t="s">
        <v>532</v>
      </c>
      <c r="C351" s="40">
        <v>1</v>
      </c>
      <c r="D351" s="50"/>
      <c r="E351" s="50"/>
      <c r="F351" s="50"/>
      <c r="G351" s="14"/>
      <c r="H351" s="55"/>
      <c r="I351" s="55"/>
    </row>
    <row r="352" spans="1:9" x14ac:dyDescent="0.2">
      <c r="A352" s="177">
        <v>341</v>
      </c>
      <c r="B352" s="25" t="s">
        <v>533</v>
      </c>
      <c r="C352" s="40">
        <v>1</v>
      </c>
      <c r="D352" s="50"/>
      <c r="E352" s="50"/>
      <c r="F352" s="50"/>
      <c r="G352" s="14"/>
      <c r="H352" s="55"/>
      <c r="I352" s="55"/>
    </row>
    <row r="353" spans="1:9" x14ac:dyDescent="0.2">
      <c r="A353" s="177">
        <v>342</v>
      </c>
      <c r="B353" s="25" t="s">
        <v>534</v>
      </c>
      <c r="C353" s="40">
        <v>1</v>
      </c>
      <c r="D353" s="50"/>
      <c r="E353" s="50"/>
      <c r="F353" s="50"/>
      <c r="G353" s="14"/>
      <c r="H353" s="55"/>
      <c r="I353" s="55"/>
    </row>
    <row r="354" spans="1:9" x14ac:dyDescent="0.2">
      <c r="A354" s="177">
        <v>343</v>
      </c>
      <c r="B354" s="25" t="s">
        <v>536</v>
      </c>
      <c r="C354" s="40">
        <v>1</v>
      </c>
      <c r="D354" s="50"/>
      <c r="E354" s="50"/>
      <c r="F354" s="50"/>
      <c r="G354" s="14"/>
      <c r="H354" s="55"/>
      <c r="I354" s="55"/>
    </row>
    <row r="355" spans="1:9" x14ac:dyDescent="0.2">
      <c r="A355" s="177">
        <v>344</v>
      </c>
      <c r="B355" s="25" t="s">
        <v>537</v>
      </c>
      <c r="C355" s="40">
        <v>1</v>
      </c>
      <c r="D355" s="50"/>
      <c r="E355" s="50"/>
      <c r="F355" s="50"/>
      <c r="G355" s="14"/>
      <c r="H355" s="55"/>
      <c r="I355" s="55"/>
    </row>
    <row r="356" spans="1:9" x14ac:dyDescent="0.2">
      <c r="A356" s="177">
        <v>345</v>
      </c>
      <c r="B356" s="25" t="s">
        <v>538</v>
      </c>
      <c r="C356" s="40">
        <v>2</v>
      </c>
      <c r="D356" s="50"/>
      <c r="E356" s="50"/>
      <c r="F356" s="50"/>
      <c r="G356" s="14"/>
      <c r="H356" s="55"/>
      <c r="I356" s="55"/>
    </row>
    <row r="357" spans="1:9" x14ac:dyDescent="0.2">
      <c r="A357" s="177">
        <v>346</v>
      </c>
      <c r="B357" s="25" t="s">
        <v>539</v>
      </c>
      <c r="C357" s="40">
        <v>1</v>
      </c>
      <c r="D357" s="50"/>
      <c r="E357" s="50"/>
      <c r="F357" s="50"/>
      <c r="G357" s="14"/>
      <c r="H357" s="55"/>
      <c r="I357" s="55"/>
    </row>
    <row r="358" spans="1:9" x14ac:dyDescent="0.2">
      <c r="A358" s="177">
        <v>347</v>
      </c>
      <c r="B358" s="25" t="s">
        <v>540</v>
      </c>
      <c r="C358" s="40">
        <v>1</v>
      </c>
      <c r="D358" s="50"/>
      <c r="E358" s="50"/>
      <c r="F358" s="50"/>
      <c r="G358" s="14"/>
      <c r="H358" s="55"/>
      <c r="I358" s="55"/>
    </row>
    <row r="359" spans="1:9" x14ac:dyDescent="0.2">
      <c r="A359" s="177">
        <v>348</v>
      </c>
      <c r="B359" s="25" t="s">
        <v>541</v>
      </c>
      <c r="C359" s="40">
        <v>1</v>
      </c>
      <c r="D359" s="50"/>
      <c r="E359" s="50"/>
      <c r="F359" s="50"/>
      <c r="G359" s="14"/>
      <c r="H359" s="55"/>
      <c r="I359" s="55"/>
    </row>
    <row r="360" spans="1:9" x14ac:dyDescent="0.2">
      <c r="A360" s="177">
        <v>349</v>
      </c>
      <c r="B360" s="25" t="s">
        <v>542</v>
      </c>
      <c r="C360" s="40">
        <v>1</v>
      </c>
      <c r="D360" s="50"/>
      <c r="E360" s="50"/>
      <c r="F360" s="50"/>
      <c r="G360" s="14"/>
      <c r="H360" s="55"/>
      <c r="I360" s="55"/>
    </row>
    <row r="361" spans="1:9" x14ac:dyDescent="0.2">
      <c r="A361" s="177">
        <v>350</v>
      </c>
      <c r="B361" s="25" t="s">
        <v>543</v>
      </c>
      <c r="C361" s="40">
        <v>1</v>
      </c>
      <c r="D361" s="50"/>
      <c r="E361" s="50"/>
      <c r="F361" s="50"/>
      <c r="G361" s="14"/>
      <c r="H361" s="55"/>
      <c r="I361" s="55"/>
    </row>
    <row r="362" spans="1:9" x14ac:dyDescent="0.2">
      <c r="A362" s="177">
        <v>351</v>
      </c>
      <c r="B362" s="25" t="s">
        <v>544</v>
      </c>
      <c r="C362" s="40">
        <v>1</v>
      </c>
      <c r="D362" s="50"/>
      <c r="E362" s="50"/>
      <c r="F362" s="50"/>
      <c r="G362" s="14"/>
      <c r="H362" s="55"/>
      <c r="I362" s="55"/>
    </row>
    <row r="363" spans="1:9" x14ac:dyDescent="0.2">
      <c r="A363" s="177">
        <v>352</v>
      </c>
      <c r="B363" s="25" t="s">
        <v>545</v>
      </c>
      <c r="C363" s="40">
        <v>1</v>
      </c>
      <c r="D363" s="50"/>
      <c r="E363" s="50"/>
      <c r="F363" s="50"/>
      <c r="G363" s="14"/>
      <c r="H363" s="55"/>
      <c r="I363" s="55"/>
    </row>
    <row r="364" spans="1:9" x14ac:dyDescent="0.2">
      <c r="A364" s="177">
        <v>353</v>
      </c>
      <c r="B364" s="25" t="s">
        <v>546</v>
      </c>
      <c r="C364" s="40">
        <v>1</v>
      </c>
      <c r="D364" s="50"/>
      <c r="E364" s="50"/>
      <c r="F364" s="50"/>
      <c r="G364" s="14"/>
      <c r="H364" s="55"/>
      <c r="I364" s="55"/>
    </row>
    <row r="365" spans="1:9" x14ac:dyDescent="0.2">
      <c r="A365" s="177">
        <v>354</v>
      </c>
      <c r="B365" s="25" t="s">
        <v>547</v>
      </c>
      <c r="C365" s="40">
        <v>1</v>
      </c>
      <c r="D365" s="50"/>
      <c r="E365" s="50"/>
      <c r="F365" s="50"/>
      <c r="G365" s="14"/>
      <c r="H365" s="55"/>
      <c r="I365" s="55"/>
    </row>
    <row r="366" spans="1:9" x14ac:dyDescent="0.2">
      <c r="A366" s="177">
        <v>355</v>
      </c>
      <c r="B366" s="25" t="s">
        <v>548</v>
      </c>
      <c r="C366" s="40">
        <v>1</v>
      </c>
      <c r="D366" s="50"/>
      <c r="E366" s="50"/>
      <c r="F366" s="50"/>
      <c r="G366" s="14"/>
      <c r="H366" s="55"/>
      <c r="I366" s="55"/>
    </row>
    <row r="367" spans="1:9" x14ac:dyDescent="0.2">
      <c r="A367" s="177">
        <v>356</v>
      </c>
      <c r="B367" s="25" t="s">
        <v>549</v>
      </c>
      <c r="C367" s="40">
        <v>1</v>
      </c>
      <c r="D367" s="50"/>
      <c r="E367" s="50"/>
      <c r="F367" s="50"/>
      <c r="G367" s="14"/>
      <c r="H367" s="55"/>
      <c r="I367" s="55"/>
    </row>
    <row r="368" spans="1:9" x14ac:dyDescent="0.2">
      <c r="A368" s="177">
        <v>357</v>
      </c>
      <c r="B368" s="25" t="s">
        <v>728</v>
      </c>
      <c r="C368" s="40">
        <v>1</v>
      </c>
      <c r="D368" s="50"/>
      <c r="E368" s="50"/>
      <c r="F368" s="50"/>
      <c r="G368" s="14"/>
      <c r="H368" s="55"/>
      <c r="I368" s="55"/>
    </row>
    <row r="369" spans="1:9" x14ac:dyDescent="0.2">
      <c r="A369" s="177">
        <v>358</v>
      </c>
      <c r="B369" s="25" t="s">
        <v>550</v>
      </c>
      <c r="C369" s="40">
        <v>1</v>
      </c>
      <c r="D369" s="50"/>
      <c r="E369" s="50"/>
      <c r="F369" s="50"/>
      <c r="G369" s="14"/>
      <c r="H369" s="55"/>
      <c r="I369" s="55"/>
    </row>
    <row r="370" spans="1:9" s="21" customFormat="1" x14ac:dyDescent="0.2">
      <c r="A370" s="177">
        <v>359</v>
      </c>
      <c r="B370" s="25" t="s">
        <v>729</v>
      </c>
      <c r="C370" s="40">
        <v>1</v>
      </c>
      <c r="D370" s="50"/>
      <c r="E370" s="50"/>
      <c r="F370" s="50"/>
      <c r="G370" s="14"/>
      <c r="H370" s="55"/>
      <c r="I370" s="55"/>
    </row>
    <row r="371" spans="1:9" x14ac:dyDescent="0.2">
      <c r="A371" s="177">
        <v>360</v>
      </c>
      <c r="B371" s="25" t="s">
        <v>552</v>
      </c>
      <c r="C371" s="40">
        <v>1</v>
      </c>
      <c r="D371" s="50"/>
      <c r="E371" s="50"/>
      <c r="F371" s="50"/>
      <c r="G371" s="14"/>
      <c r="H371" s="55"/>
      <c r="I371" s="55"/>
    </row>
    <row r="372" spans="1:9" x14ac:dyDescent="0.2">
      <c r="A372" s="177">
        <v>361</v>
      </c>
      <c r="B372" s="25" t="s">
        <v>553</v>
      </c>
      <c r="C372" s="40">
        <v>1</v>
      </c>
      <c r="D372" s="50"/>
      <c r="E372" s="50"/>
      <c r="F372" s="50"/>
      <c r="G372" s="14"/>
      <c r="H372" s="55"/>
      <c r="I372" s="55"/>
    </row>
    <row r="373" spans="1:9" x14ac:dyDescent="0.2">
      <c r="A373" s="177">
        <v>362</v>
      </c>
      <c r="B373" s="25" t="s">
        <v>554</v>
      </c>
      <c r="C373" s="40">
        <v>1</v>
      </c>
      <c r="D373" s="50"/>
      <c r="E373" s="50"/>
      <c r="F373" s="50"/>
      <c r="G373" s="14"/>
      <c r="H373" s="55"/>
      <c r="I373" s="55"/>
    </row>
    <row r="374" spans="1:9" x14ac:dyDescent="0.2">
      <c r="A374" s="177">
        <v>363</v>
      </c>
      <c r="B374" s="25" t="s">
        <v>555</v>
      </c>
      <c r="C374" s="40">
        <v>1</v>
      </c>
      <c r="D374" s="50"/>
      <c r="E374" s="50"/>
      <c r="F374" s="50"/>
      <c r="G374" s="14"/>
      <c r="H374" s="55"/>
      <c r="I374" s="55"/>
    </row>
    <row r="375" spans="1:9" x14ac:dyDescent="0.2">
      <c r="A375" s="177">
        <v>364</v>
      </c>
      <c r="B375" s="25" t="s">
        <v>556</v>
      </c>
      <c r="C375" s="40">
        <v>1</v>
      </c>
      <c r="D375" s="50"/>
      <c r="E375" s="50"/>
      <c r="F375" s="50"/>
      <c r="G375" s="14"/>
      <c r="H375" s="55"/>
      <c r="I375" s="55"/>
    </row>
    <row r="376" spans="1:9" x14ac:dyDescent="0.2">
      <c r="A376" s="177">
        <v>365</v>
      </c>
      <c r="B376" s="25" t="s">
        <v>854</v>
      </c>
      <c r="C376" s="40">
        <v>1</v>
      </c>
      <c r="D376" s="50"/>
      <c r="E376" s="50"/>
      <c r="F376" s="50"/>
      <c r="G376" s="14"/>
      <c r="H376" s="55"/>
      <c r="I376" s="55"/>
    </row>
    <row r="377" spans="1:9" x14ac:dyDescent="0.2">
      <c r="A377" s="177">
        <v>366</v>
      </c>
      <c r="B377" s="25" t="s">
        <v>557</v>
      </c>
      <c r="C377" s="40">
        <v>1</v>
      </c>
      <c r="D377" s="50"/>
      <c r="E377" s="50"/>
      <c r="F377" s="50"/>
      <c r="G377" s="14"/>
      <c r="H377" s="55"/>
      <c r="I377" s="55"/>
    </row>
    <row r="378" spans="1:9" x14ac:dyDescent="0.2">
      <c r="A378" s="177">
        <v>367</v>
      </c>
      <c r="B378" s="25" t="s">
        <v>558</v>
      </c>
      <c r="C378" s="40">
        <v>1</v>
      </c>
      <c r="D378" s="50"/>
      <c r="E378" s="50"/>
      <c r="F378" s="50"/>
      <c r="G378" s="14"/>
      <c r="H378" s="55"/>
      <c r="I378" s="55"/>
    </row>
    <row r="379" spans="1:9" x14ac:dyDescent="0.2">
      <c r="A379" s="177">
        <v>368</v>
      </c>
      <c r="B379" s="25" t="s">
        <v>559</v>
      </c>
      <c r="C379" s="40">
        <v>1</v>
      </c>
      <c r="D379" s="50"/>
      <c r="E379" s="50"/>
      <c r="F379" s="50"/>
      <c r="G379" s="14"/>
      <c r="H379" s="55"/>
      <c r="I379" s="55"/>
    </row>
    <row r="380" spans="1:9" x14ac:dyDescent="0.2">
      <c r="A380" s="177">
        <v>369</v>
      </c>
      <c r="B380" s="25" t="s">
        <v>560</v>
      </c>
      <c r="C380" s="40">
        <v>1</v>
      </c>
      <c r="D380" s="50"/>
      <c r="E380" s="50"/>
      <c r="F380" s="50"/>
      <c r="G380" s="14"/>
      <c r="H380" s="55"/>
      <c r="I380" s="55"/>
    </row>
    <row r="381" spans="1:9" x14ac:dyDescent="0.2">
      <c r="A381" s="177">
        <v>370</v>
      </c>
      <c r="B381" s="25" t="s">
        <v>561</v>
      </c>
      <c r="C381" s="40">
        <v>1</v>
      </c>
      <c r="D381" s="50"/>
      <c r="E381" s="50"/>
      <c r="F381" s="50"/>
      <c r="G381" s="14"/>
      <c r="H381" s="55"/>
      <c r="I381" s="55"/>
    </row>
    <row r="382" spans="1:9" x14ac:dyDescent="0.2">
      <c r="A382" s="177">
        <v>371</v>
      </c>
      <c r="B382" s="25" t="s">
        <v>562</v>
      </c>
      <c r="C382" s="40">
        <v>1</v>
      </c>
      <c r="D382" s="50"/>
      <c r="E382" s="50"/>
      <c r="F382" s="50"/>
      <c r="G382" s="14"/>
      <c r="H382" s="55"/>
      <c r="I382" s="55"/>
    </row>
    <row r="383" spans="1:9" x14ac:dyDescent="0.2">
      <c r="A383" s="177">
        <v>372</v>
      </c>
      <c r="B383" s="25" t="s">
        <v>563</v>
      </c>
      <c r="C383" s="40">
        <v>1</v>
      </c>
      <c r="D383" s="50"/>
      <c r="E383" s="50"/>
      <c r="F383" s="50"/>
      <c r="G383" s="14"/>
      <c r="H383" s="55"/>
      <c r="I383" s="55"/>
    </row>
    <row r="384" spans="1:9" x14ac:dyDescent="0.2">
      <c r="A384" s="177">
        <v>373</v>
      </c>
      <c r="B384" s="25" t="s">
        <v>564</v>
      </c>
      <c r="C384" s="40">
        <v>1</v>
      </c>
      <c r="D384" s="50"/>
      <c r="E384" s="50"/>
      <c r="F384" s="50"/>
      <c r="G384" s="14"/>
      <c r="H384" s="55"/>
      <c r="I384" s="55"/>
    </row>
    <row r="385" spans="1:9" x14ac:dyDescent="0.2">
      <c r="A385" s="177">
        <v>374</v>
      </c>
      <c r="B385" s="25" t="s">
        <v>565</v>
      </c>
      <c r="C385" s="40">
        <v>1</v>
      </c>
      <c r="D385" s="50"/>
      <c r="E385" s="50"/>
      <c r="F385" s="50"/>
      <c r="G385" s="14"/>
      <c r="H385" s="55"/>
      <c r="I385" s="55"/>
    </row>
    <row r="386" spans="1:9" x14ac:dyDescent="0.2">
      <c r="A386" s="177">
        <v>375</v>
      </c>
      <c r="B386" s="25" t="s">
        <v>566</v>
      </c>
      <c r="C386" s="40">
        <v>1</v>
      </c>
      <c r="D386" s="50"/>
      <c r="E386" s="50"/>
      <c r="F386" s="50"/>
      <c r="G386" s="14"/>
      <c r="H386" s="55"/>
      <c r="I386" s="55"/>
    </row>
    <row r="387" spans="1:9" x14ac:dyDescent="0.2">
      <c r="A387" s="177">
        <v>376</v>
      </c>
      <c r="B387" s="25" t="s">
        <v>567</v>
      </c>
      <c r="C387" s="40">
        <v>1</v>
      </c>
      <c r="D387" s="50"/>
      <c r="E387" s="50"/>
      <c r="F387" s="50"/>
      <c r="G387" s="14"/>
      <c r="H387" s="55"/>
      <c r="I387" s="55"/>
    </row>
    <row r="388" spans="1:9" x14ac:dyDescent="0.2">
      <c r="A388" s="177">
        <v>377</v>
      </c>
      <c r="B388" s="25" t="s">
        <v>568</v>
      </c>
      <c r="C388" s="40">
        <v>1</v>
      </c>
      <c r="D388" s="50"/>
      <c r="E388" s="50"/>
      <c r="F388" s="50"/>
      <c r="G388" s="14"/>
      <c r="H388" s="55"/>
      <c r="I388" s="55"/>
    </row>
    <row r="389" spans="1:9" x14ac:dyDescent="0.2">
      <c r="A389" s="177">
        <v>378</v>
      </c>
      <c r="B389" s="25" t="s">
        <v>569</v>
      </c>
      <c r="C389" s="40">
        <v>1</v>
      </c>
      <c r="D389" s="50"/>
      <c r="E389" s="50"/>
      <c r="F389" s="50"/>
      <c r="G389" s="14"/>
      <c r="H389" s="55"/>
      <c r="I389" s="55"/>
    </row>
    <row r="390" spans="1:9" x14ac:dyDescent="0.2">
      <c r="A390" s="177">
        <v>379</v>
      </c>
      <c r="B390" s="25" t="s">
        <v>570</v>
      </c>
      <c r="C390" s="40">
        <v>1</v>
      </c>
      <c r="D390" s="50"/>
      <c r="E390" s="50"/>
      <c r="F390" s="50"/>
      <c r="G390" s="14"/>
      <c r="H390" s="55"/>
      <c r="I390" s="55"/>
    </row>
    <row r="391" spans="1:9" x14ac:dyDescent="0.2">
      <c r="A391" s="177">
        <v>380</v>
      </c>
      <c r="B391" s="25" t="s">
        <v>571</v>
      </c>
      <c r="C391" s="40">
        <v>1</v>
      </c>
      <c r="D391" s="50"/>
      <c r="E391" s="50"/>
      <c r="F391" s="50"/>
      <c r="G391" s="14"/>
      <c r="H391" s="55"/>
      <c r="I391" s="55"/>
    </row>
    <row r="392" spans="1:9" x14ac:dyDescent="0.2">
      <c r="A392" s="177">
        <v>381</v>
      </c>
      <c r="B392" s="25" t="s">
        <v>572</v>
      </c>
      <c r="C392" s="40">
        <v>1</v>
      </c>
      <c r="D392" s="50"/>
      <c r="E392" s="50"/>
      <c r="F392" s="50"/>
      <c r="G392" s="14"/>
      <c r="H392" s="55"/>
      <c r="I392" s="55"/>
    </row>
    <row r="393" spans="1:9" x14ac:dyDescent="0.2">
      <c r="A393" s="177">
        <v>382</v>
      </c>
      <c r="B393" s="25" t="s">
        <v>573</v>
      </c>
      <c r="C393" s="40">
        <v>1</v>
      </c>
      <c r="D393" s="50"/>
      <c r="E393" s="50"/>
      <c r="F393" s="50"/>
      <c r="G393" s="14"/>
      <c r="H393" s="55"/>
      <c r="I393" s="55"/>
    </row>
    <row r="394" spans="1:9" x14ac:dyDescent="0.2">
      <c r="A394" s="177">
        <v>383</v>
      </c>
      <c r="B394" s="25" t="s">
        <v>574</v>
      </c>
      <c r="C394" s="40">
        <v>1</v>
      </c>
      <c r="D394" s="50"/>
      <c r="E394" s="50"/>
      <c r="F394" s="50"/>
      <c r="G394" s="14"/>
      <c r="H394" s="55"/>
      <c r="I394" s="55"/>
    </row>
    <row r="395" spans="1:9" x14ac:dyDescent="0.2">
      <c r="A395" s="177">
        <v>384</v>
      </c>
      <c r="B395" s="25" t="s">
        <v>575</v>
      </c>
      <c r="C395" s="40">
        <v>1</v>
      </c>
      <c r="D395" s="50"/>
      <c r="E395" s="50"/>
      <c r="F395" s="50"/>
      <c r="G395" s="14"/>
      <c r="H395" s="55"/>
      <c r="I395" s="55"/>
    </row>
    <row r="396" spans="1:9" x14ac:dyDescent="0.2">
      <c r="A396" s="177">
        <v>385</v>
      </c>
      <c r="B396" s="25" t="s">
        <v>576</v>
      </c>
      <c r="C396" s="40">
        <v>1</v>
      </c>
      <c r="D396" s="50"/>
      <c r="E396" s="50"/>
      <c r="F396" s="50"/>
      <c r="G396" s="14"/>
      <c r="H396" s="55"/>
      <c r="I396" s="55"/>
    </row>
    <row r="397" spans="1:9" x14ac:dyDescent="0.2">
      <c r="A397" s="177">
        <v>386</v>
      </c>
      <c r="B397" s="25" t="s">
        <v>577</v>
      </c>
      <c r="C397" s="40">
        <v>1</v>
      </c>
      <c r="D397" s="50"/>
      <c r="E397" s="50"/>
      <c r="F397" s="50"/>
      <c r="G397" s="14"/>
      <c r="H397" s="55"/>
      <c r="I397" s="55"/>
    </row>
    <row r="398" spans="1:9" x14ac:dyDescent="0.2">
      <c r="A398" s="177">
        <v>387</v>
      </c>
      <c r="B398" s="25" t="s">
        <v>578</v>
      </c>
      <c r="C398" s="40">
        <v>1</v>
      </c>
      <c r="D398" s="50"/>
      <c r="E398" s="50"/>
      <c r="F398" s="50"/>
      <c r="G398" s="14"/>
      <c r="H398" s="55"/>
      <c r="I398" s="55"/>
    </row>
    <row r="399" spans="1:9" x14ac:dyDescent="0.2">
      <c r="A399" s="181"/>
      <c r="B399" s="121" t="s">
        <v>42</v>
      </c>
      <c r="C399" s="34"/>
      <c r="D399" s="34"/>
      <c r="E399" s="34"/>
      <c r="F399" s="34"/>
      <c r="G399" s="14"/>
      <c r="H399" s="55"/>
      <c r="I399" s="55"/>
    </row>
    <row r="400" spans="1:9" x14ac:dyDescent="0.2">
      <c r="A400" s="177">
        <v>388</v>
      </c>
      <c r="B400" s="25" t="s">
        <v>583</v>
      </c>
      <c r="C400" s="40">
        <v>1</v>
      </c>
      <c r="D400" s="50"/>
      <c r="E400" s="50"/>
      <c r="F400" s="50"/>
      <c r="G400" s="14"/>
      <c r="H400" s="55"/>
      <c r="I400" s="55"/>
    </row>
    <row r="401" spans="1:9" x14ac:dyDescent="0.2">
      <c r="A401" s="177">
        <v>389</v>
      </c>
      <c r="B401" s="25" t="s">
        <v>1444</v>
      </c>
      <c r="C401" s="40">
        <v>1</v>
      </c>
      <c r="D401" s="50"/>
      <c r="E401" s="50"/>
      <c r="F401" s="50"/>
      <c r="G401" s="14"/>
      <c r="H401" s="55"/>
      <c r="I401" s="55"/>
    </row>
    <row r="402" spans="1:9" x14ac:dyDescent="0.2">
      <c r="A402" s="177">
        <v>390</v>
      </c>
      <c r="B402" s="25" t="s">
        <v>581</v>
      </c>
      <c r="C402" s="40">
        <v>1</v>
      </c>
      <c r="D402" s="50"/>
      <c r="E402" s="50"/>
      <c r="F402" s="50"/>
      <c r="G402" s="14"/>
      <c r="H402" s="55"/>
      <c r="I402" s="55"/>
    </row>
    <row r="403" spans="1:9" x14ac:dyDescent="0.2">
      <c r="A403" s="177">
        <v>391</v>
      </c>
      <c r="B403" s="25" t="s">
        <v>582</v>
      </c>
      <c r="C403" s="40">
        <v>1</v>
      </c>
      <c r="D403" s="50"/>
      <c r="E403" s="50"/>
      <c r="F403" s="50"/>
      <c r="G403" s="14"/>
      <c r="H403" s="55"/>
      <c r="I403" s="55"/>
    </row>
    <row r="404" spans="1:9" x14ac:dyDescent="0.2">
      <c r="A404" s="177">
        <v>392</v>
      </c>
      <c r="B404" s="25" t="s">
        <v>584</v>
      </c>
      <c r="C404" s="40">
        <v>1</v>
      </c>
      <c r="D404" s="50"/>
      <c r="E404" s="50"/>
      <c r="F404" s="50"/>
      <c r="G404" s="14"/>
      <c r="H404" s="55"/>
      <c r="I404" s="55"/>
    </row>
    <row r="405" spans="1:9" x14ac:dyDescent="0.2">
      <c r="A405" s="177">
        <v>393</v>
      </c>
      <c r="B405" s="25" t="s">
        <v>585</v>
      </c>
      <c r="C405" s="40">
        <v>1</v>
      </c>
      <c r="D405" s="50"/>
      <c r="E405" s="50"/>
      <c r="F405" s="50"/>
      <c r="G405" s="14"/>
      <c r="H405" s="55"/>
      <c r="I405" s="55"/>
    </row>
    <row r="406" spans="1:9" x14ac:dyDescent="0.2">
      <c r="A406" s="177">
        <v>394</v>
      </c>
      <c r="B406" s="25" t="s">
        <v>586</v>
      </c>
      <c r="C406" s="40" t="s">
        <v>25</v>
      </c>
      <c r="D406" s="50"/>
      <c r="E406" s="50"/>
      <c r="F406" s="50"/>
      <c r="G406" s="14"/>
      <c r="H406" s="55"/>
      <c r="I406" s="55"/>
    </row>
    <row r="407" spans="1:9" x14ac:dyDescent="0.2">
      <c r="A407" s="177">
        <v>395</v>
      </c>
      <c r="B407" s="25" t="s">
        <v>587</v>
      </c>
      <c r="C407" s="40">
        <v>1</v>
      </c>
      <c r="D407" s="50"/>
      <c r="E407" s="50"/>
      <c r="F407" s="50"/>
      <c r="G407" s="14"/>
      <c r="H407" s="55"/>
      <c r="I407" s="55"/>
    </row>
    <row r="408" spans="1:9" x14ac:dyDescent="0.2">
      <c r="A408" s="177">
        <v>396</v>
      </c>
      <c r="B408" s="25" t="s">
        <v>588</v>
      </c>
      <c r="C408" s="40">
        <v>1</v>
      </c>
      <c r="D408" s="50"/>
      <c r="E408" s="50"/>
      <c r="F408" s="50"/>
      <c r="G408" s="14"/>
      <c r="H408" s="55"/>
      <c r="I408" s="55"/>
    </row>
    <row r="409" spans="1:9" x14ac:dyDescent="0.2">
      <c r="A409" s="177">
        <v>397</v>
      </c>
      <c r="B409" s="25" t="s">
        <v>589</v>
      </c>
      <c r="C409" s="40">
        <v>1</v>
      </c>
      <c r="D409" s="50"/>
      <c r="E409" s="50"/>
      <c r="F409" s="50"/>
      <c r="G409" s="14"/>
      <c r="H409" s="55"/>
      <c r="I409" s="55"/>
    </row>
    <row r="410" spans="1:9" x14ac:dyDescent="0.2">
      <c r="A410" s="177">
        <v>398</v>
      </c>
      <c r="B410" s="25" t="s">
        <v>590</v>
      </c>
      <c r="C410" s="40">
        <v>1</v>
      </c>
      <c r="D410" s="50"/>
      <c r="E410" s="50"/>
      <c r="F410" s="50"/>
      <c r="G410" s="14"/>
      <c r="H410" s="55"/>
      <c r="I410" s="55"/>
    </row>
    <row r="411" spans="1:9" x14ac:dyDescent="0.2">
      <c r="A411" s="177">
        <v>399</v>
      </c>
      <c r="B411" s="25" t="s">
        <v>591</v>
      </c>
      <c r="C411" s="40">
        <v>1</v>
      </c>
      <c r="D411" s="50"/>
      <c r="E411" s="50"/>
      <c r="F411" s="50"/>
      <c r="G411" s="14"/>
      <c r="H411" s="55"/>
      <c r="I411" s="55"/>
    </row>
    <row r="412" spans="1:9" x14ac:dyDescent="0.2">
      <c r="A412" s="177">
        <v>400</v>
      </c>
      <c r="B412" s="25" t="s">
        <v>593</v>
      </c>
      <c r="C412" s="40">
        <v>1</v>
      </c>
      <c r="D412" s="50"/>
      <c r="E412" s="50"/>
      <c r="F412" s="50"/>
      <c r="G412" s="14"/>
      <c r="H412" s="55"/>
      <c r="I412" s="55"/>
    </row>
    <row r="413" spans="1:9" x14ac:dyDescent="0.2">
      <c r="A413" s="177">
        <v>401</v>
      </c>
      <c r="B413" s="25" t="s">
        <v>594</v>
      </c>
      <c r="C413" s="40">
        <v>1</v>
      </c>
      <c r="D413" s="50"/>
      <c r="E413" s="50"/>
      <c r="F413" s="50"/>
      <c r="G413" s="14"/>
      <c r="H413" s="55"/>
      <c r="I413" s="55"/>
    </row>
    <row r="414" spans="1:9" x14ac:dyDescent="0.2">
      <c r="A414" s="177">
        <v>402</v>
      </c>
      <c r="B414" s="25" t="s">
        <v>595</v>
      </c>
      <c r="C414" s="40">
        <v>1</v>
      </c>
      <c r="D414" s="50"/>
      <c r="E414" s="50"/>
      <c r="F414" s="50"/>
      <c r="G414" s="14"/>
      <c r="H414" s="55"/>
      <c r="I414" s="55"/>
    </row>
    <row r="415" spans="1:9" x14ac:dyDescent="0.2">
      <c r="A415" s="177">
        <v>403</v>
      </c>
      <c r="B415" s="25" t="s">
        <v>596</v>
      </c>
      <c r="C415" s="40" t="s">
        <v>25</v>
      </c>
      <c r="D415" s="50"/>
      <c r="E415" s="50"/>
      <c r="F415" s="50"/>
      <c r="G415" s="14"/>
      <c r="H415" s="55"/>
      <c r="I415" s="55"/>
    </row>
    <row r="416" spans="1:9" x14ac:dyDescent="0.2">
      <c r="A416" s="177">
        <v>404</v>
      </c>
      <c r="B416" s="25" t="s">
        <v>597</v>
      </c>
      <c r="C416" s="40" t="s">
        <v>27</v>
      </c>
      <c r="D416" s="50"/>
      <c r="E416" s="50"/>
      <c r="F416" s="50"/>
      <c r="G416" s="14"/>
      <c r="H416" s="55"/>
      <c r="I416" s="55"/>
    </row>
    <row r="417" spans="1:9" x14ac:dyDescent="0.2">
      <c r="A417" s="177">
        <v>405</v>
      </c>
      <c r="B417" s="25" t="s">
        <v>598</v>
      </c>
      <c r="C417" s="40">
        <v>1</v>
      </c>
      <c r="D417" s="50"/>
      <c r="E417" s="50"/>
      <c r="F417" s="50"/>
      <c r="G417" s="14"/>
      <c r="H417" s="55"/>
      <c r="I417" s="55"/>
    </row>
    <row r="418" spans="1:9" x14ac:dyDescent="0.2">
      <c r="A418" s="177">
        <v>406</v>
      </c>
      <c r="B418" s="25" t="s">
        <v>599</v>
      </c>
      <c r="C418" s="40" t="s">
        <v>25</v>
      </c>
      <c r="D418" s="50"/>
      <c r="E418" s="50"/>
      <c r="F418" s="50"/>
      <c r="G418" s="14"/>
      <c r="H418" s="55"/>
      <c r="I418" s="55"/>
    </row>
    <row r="419" spans="1:9" x14ac:dyDescent="0.2">
      <c r="A419" s="177">
        <v>407</v>
      </c>
      <c r="B419" s="25" t="s">
        <v>600</v>
      </c>
      <c r="C419" s="40">
        <v>1</v>
      </c>
      <c r="D419" s="50"/>
      <c r="E419" s="50"/>
      <c r="F419" s="50"/>
      <c r="G419" s="14"/>
      <c r="H419" s="55"/>
      <c r="I419" s="55"/>
    </row>
    <row r="420" spans="1:9" x14ac:dyDescent="0.2">
      <c r="A420" s="177">
        <v>408</v>
      </c>
      <c r="B420" s="25" t="s">
        <v>602</v>
      </c>
      <c r="C420" s="40">
        <v>1</v>
      </c>
      <c r="D420" s="50"/>
      <c r="E420" s="50"/>
      <c r="F420" s="50"/>
      <c r="G420" s="14"/>
      <c r="H420" s="55"/>
      <c r="I420" s="55"/>
    </row>
    <row r="421" spans="1:9" x14ac:dyDescent="0.2">
      <c r="A421" s="177">
        <v>409</v>
      </c>
      <c r="B421" s="25" t="s">
        <v>730</v>
      </c>
      <c r="C421" s="40">
        <v>1</v>
      </c>
      <c r="D421" s="50"/>
      <c r="E421" s="50"/>
      <c r="F421" s="50"/>
      <c r="G421" s="14"/>
      <c r="H421" s="55"/>
      <c r="I421" s="55"/>
    </row>
    <row r="422" spans="1:9" x14ac:dyDescent="0.2">
      <c r="A422" s="177">
        <v>410</v>
      </c>
      <c r="B422" s="25" t="s">
        <v>731</v>
      </c>
      <c r="C422" s="40">
        <v>1</v>
      </c>
      <c r="D422" s="50"/>
      <c r="E422" s="50"/>
      <c r="F422" s="50"/>
      <c r="G422" s="14"/>
      <c r="H422" s="55"/>
      <c r="I422" s="55"/>
    </row>
    <row r="423" spans="1:9" x14ac:dyDescent="0.2">
      <c r="A423" s="177">
        <v>411</v>
      </c>
      <c r="B423" s="25" t="s">
        <v>1471</v>
      </c>
      <c r="C423" s="40">
        <v>1</v>
      </c>
      <c r="D423" s="50"/>
      <c r="E423" s="50"/>
      <c r="F423" s="50"/>
      <c r="G423" s="14"/>
      <c r="H423" s="55"/>
      <c r="I423" s="55"/>
    </row>
    <row r="424" spans="1:9" x14ac:dyDescent="0.2">
      <c r="A424" s="177">
        <v>412</v>
      </c>
      <c r="B424" s="25" t="s">
        <v>1472</v>
      </c>
      <c r="C424" s="40">
        <v>1</v>
      </c>
      <c r="D424" s="50"/>
      <c r="E424" s="50"/>
      <c r="F424" s="50"/>
      <c r="G424" s="14"/>
      <c r="H424" s="55"/>
      <c r="I424" s="55"/>
    </row>
    <row r="425" spans="1:9" x14ac:dyDescent="0.2">
      <c r="A425" s="178"/>
      <c r="B425" s="121" t="s">
        <v>43</v>
      </c>
      <c r="C425" s="34"/>
      <c r="D425" s="34"/>
      <c r="E425" s="34"/>
      <c r="F425" s="34"/>
      <c r="G425" s="14"/>
      <c r="H425" s="55"/>
      <c r="I425" s="55"/>
    </row>
    <row r="426" spans="1:9" x14ac:dyDescent="0.2">
      <c r="A426" s="183">
        <v>413</v>
      </c>
      <c r="B426" s="93" t="s">
        <v>1395</v>
      </c>
      <c r="C426" s="40" t="s">
        <v>25</v>
      </c>
      <c r="D426" s="50"/>
      <c r="E426" s="50"/>
      <c r="F426" s="50"/>
      <c r="G426" s="14"/>
      <c r="H426" s="55"/>
      <c r="I426" s="55"/>
    </row>
    <row r="427" spans="1:9" x14ac:dyDescent="0.2">
      <c r="A427" s="183">
        <v>414</v>
      </c>
      <c r="B427" s="93" t="s">
        <v>604</v>
      </c>
      <c r="C427" s="40">
        <v>1</v>
      </c>
      <c r="D427" s="50"/>
      <c r="E427" s="50"/>
      <c r="F427" s="50"/>
      <c r="G427" s="14"/>
      <c r="H427" s="55"/>
      <c r="I427" s="55"/>
    </row>
    <row r="428" spans="1:9" x14ac:dyDescent="0.2">
      <c r="A428" s="183">
        <v>415</v>
      </c>
      <c r="B428" s="114" t="s">
        <v>117</v>
      </c>
      <c r="C428" s="42" t="s">
        <v>25</v>
      </c>
      <c r="D428" s="50"/>
      <c r="E428" s="50"/>
      <c r="F428" s="50"/>
      <c r="G428" s="14"/>
      <c r="H428" s="55"/>
      <c r="I428" s="55"/>
    </row>
    <row r="429" spans="1:9" x14ac:dyDescent="0.2">
      <c r="A429" s="183">
        <v>416</v>
      </c>
      <c r="B429" s="93" t="s">
        <v>996</v>
      </c>
      <c r="C429" s="42">
        <v>1</v>
      </c>
      <c r="D429" s="50"/>
      <c r="E429" s="50"/>
      <c r="F429" s="50"/>
      <c r="G429" s="14"/>
      <c r="H429" s="55"/>
      <c r="I429" s="55"/>
    </row>
    <row r="430" spans="1:9" x14ac:dyDescent="0.2">
      <c r="A430" s="183">
        <v>417</v>
      </c>
      <c r="B430" s="93" t="s">
        <v>997</v>
      </c>
      <c r="C430" s="42">
        <v>1</v>
      </c>
      <c r="D430" s="50"/>
      <c r="E430" s="50"/>
      <c r="F430" s="50"/>
      <c r="G430" s="14"/>
      <c r="H430" s="55"/>
      <c r="I430" s="55"/>
    </row>
    <row r="431" spans="1:9" x14ac:dyDescent="0.2">
      <c r="A431" s="183">
        <v>418</v>
      </c>
      <c r="B431" s="93" t="s">
        <v>998</v>
      </c>
      <c r="C431" s="42">
        <v>1</v>
      </c>
      <c r="D431" s="50"/>
      <c r="E431" s="50"/>
      <c r="F431" s="50"/>
      <c r="G431" s="14"/>
      <c r="H431" s="55"/>
      <c r="I431" s="55"/>
    </row>
    <row r="432" spans="1:9" x14ac:dyDescent="0.2">
      <c r="A432" s="183">
        <v>419</v>
      </c>
      <c r="B432" s="93" t="s">
        <v>999</v>
      </c>
      <c r="C432" s="42">
        <v>1</v>
      </c>
      <c r="D432" s="50"/>
      <c r="E432" s="50"/>
      <c r="F432" s="50"/>
      <c r="G432" s="14"/>
      <c r="H432" s="55"/>
      <c r="I432" s="55"/>
    </row>
    <row r="433" spans="1:9" x14ac:dyDescent="0.2">
      <c r="A433" s="183">
        <v>420</v>
      </c>
      <c r="B433" s="93" t="s">
        <v>1000</v>
      </c>
      <c r="C433" s="42">
        <v>1</v>
      </c>
      <c r="D433" s="50"/>
      <c r="E433" s="50"/>
      <c r="F433" s="50"/>
      <c r="G433" s="14"/>
      <c r="H433" s="55"/>
      <c r="I433" s="55"/>
    </row>
    <row r="434" spans="1:9" x14ac:dyDescent="0.2">
      <c r="A434" s="183">
        <v>421</v>
      </c>
      <c r="B434" s="93" t="s">
        <v>1001</v>
      </c>
      <c r="C434" s="42">
        <v>1</v>
      </c>
      <c r="D434" s="50"/>
      <c r="E434" s="50"/>
      <c r="F434" s="50"/>
      <c r="G434" s="14"/>
      <c r="H434" s="55"/>
      <c r="I434" s="55"/>
    </row>
    <row r="435" spans="1:9" x14ac:dyDescent="0.2">
      <c r="A435" s="183">
        <v>422</v>
      </c>
      <c r="B435" s="93" t="s">
        <v>1002</v>
      </c>
      <c r="C435" s="42">
        <v>1</v>
      </c>
      <c r="D435" s="50"/>
      <c r="E435" s="50"/>
      <c r="F435" s="50"/>
      <c r="G435" s="14"/>
      <c r="H435" s="55"/>
      <c r="I435" s="55"/>
    </row>
    <row r="436" spans="1:9" x14ac:dyDescent="0.2">
      <c r="A436" s="183">
        <v>423</v>
      </c>
      <c r="B436" s="93" t="s">
        <v>1003</v>
      </c>
      <c r="C436" s="42">
        <v>1</v>
      </c>
      <c r="D436" s="50"/>
      <c r="E436" s="50"/>
      <c r="F436" s="50"/>
      <c r="G436" s="14"/>
      <c r="H436" s="55"/>
      <c r="I436" s="55"/>
    </row>
    <row r="437" spans="1:9" x14ac:dyDescent="0.2">
      <c r="A437" s="183">
        <v>424</v>
      </c>
      <c r="B437" s="93" t="s">
        <v>1004</v>
      </c>
      <c r="C437" s="42">
        <v>1</v>
      </c>
      <c r="D437" s="50"/>
      <c r="E437" s="50"/>
      <c r="F437" s="50"/>
      <c r="G437" s="14"/>
      <c r="H437" s="55"/>
      <c r="I437" s="55"/>
    </row>
    <row r="438" spans="1:9" x14ac:dyDescent="0.2">
      <c r="A438" s="183">
        <v>425</v>
      </c>
      <c r="B438" s="93" t="s">
        <v>627</v>
      </c>
      <c r="C438" s="42">
        <v>1</v>
      </c>
      <c r="D438" s="50"/>
      <c r="E438" s="50"/>
      <c r="F438" s="50"/>
      <c r="G438" s="14"/>
      <c r="H438" s="55"/>
      <c r="I438" s="55"/>
    </row>
    <row r="439" spans="1:9" x14ac:dyDescent="0.2">
      <c r="A439" s="183">
        <v>426</v>
      </c>
      <c r="B439" s="93" t="s">
        <v>46</v>
      </c>
      <c r="C439" s="42"/>
      <c r="D439" s="50"/>
      <c r="E439" s="50"/>
      <c r="F439" s="50"/>
      <c r="G439" s="14"/>
      <c r="H439" s="55"/>
      <c r="I439" s="55"/>
    </row>
    <row r="440" spans="1:9" x14ac:dyDescent="0.2">
      <c r="A440" s="183">
        <v>427</v>
      </c>
      <c r="B440" s="93" t="s">
        <v>127</v>
      </c>
      <c r="C440" s="42">
        <v>1</v>
      </c>
      <c r="D440" s="60"/>
      <c r="E440" s="60"/>
      <c r="F440" s="50"/>
      <c r="G440" s="14"/>
      <c r="H440" s="55"/>
      <c r="I440" s="55"/>
    </row>
    <row r="441" spans="1:9" x14ac:dyDescent="0.2">
      <c r="A441" s="183">
        <v>428</v>
      </c>
      <c r="B441" s="93" t="s">
        <v>1005</v>
      </c>
      <c r="C441" s="42">
        <v>1</v>
      </c>
      <c r="D441" s="50"/>
      <c r="E441" s="50"/>
      <c r="F441" s="50"/>
      <c r="G441" s="14"/>
      <c r="H441" s="55"/>
      <c r="I441" s="55"/>
    </row>
    <row r="442" spans="1:9" x14ac:dyDescent="0.2">
      <c r="A442" s="183">
        <v>429</v>
      </c>
      <c r="B442" s="93" t="s">
        <v>741</v>
      </c>
      <c r="C442" s="42">
        <v>1</v>
      </c>
      <c r="D442" s="50"/>
      <c r="E442" s="50"/>
      <c r="F442" s="50"/>
      <c r="G442" s="14"/>
      <c r="H442" s="55"/>
      <c r="I442" s="55"/>
    </row>
    <row r="443" spans="1:9" x14ac:dyDescent="0.2">
      <c r="A443" s="183">
        <v>430</v>
      </c>
      <c r="B443" s="93" t="s">
        <v>1006</v>
      </c>
      <c r="C443" s="42">
        <v>1</v>
      </c>
      <c r="D443" s="50"/>
      <c r="E443" s="50"/>
      <c r="F443" s="50"/>
      <c r="G443" s="14"/>
      <c r="H443" s="55"/>
      <c r="I443" s="55"/>
    </row>
    <row r="444" spans="1:9" x14ac:dyDescent="0.2">
      <c r="A444" s="183">
        <v>431</v>
      </c>
      <c r="B444" s="114" t="s">
        <v>609</v>
      </c>
      <c r="C444" s="42">
        <v>1</v>
      </c>
      <c r="D444" s="50"/>
      <c r="E444" s="50"/>
      <c r="F444" s="50"/>
      <c r="G444" s="14"/>
      <c r="H444" s="55"/>
      <c r="I444" s="55"/>
    </row>
    <row r="445" spans="1:9" x14ac:dyDescent="0.2">
      <c r="A445" s="183">
        <v>432</v>
      </c>
      <c r="B445" s="114" t="s">
        <v>612</v>
      </c>
      <c r="C445" s="42">
        <v>1</v>
      </c>
      <c r="D445" s="50"/>
      <c r="E445" s="50"/>
      <c r="F445" s="50"/>
      <c r="G445" s="14"/>
      <c r="H445" s="55"/>
      <c r="I445" s="55"/>
    </row>
    <row r="446" spans="1:9" x14ac:dyDescent="0.2">
      <c r="A446" s="183">
        <v>433</v>
      </c>
      <c r="B446" s="114" t="s">
        <v>613</v>
      </c>
      <c r="C446" s="40">
        <v>1</v>
      </c>
      <c r="D446" s="50"/>
      <c r="E446" s="50"/>
      <c r="F446" s="50"/>
      <c r="G446" s="14"/>
      <c r="H446" s="55"/>
      <c r="I446" s="55"/>
    </row>
    <row r="447" spans="1:9" x14ac:dyDescent="0.2">
      <c r="A447" s="183">
        <v>434</v>
      </c>
      <c r="B447" s="93" t="s">
        <v>614</v>
      </c>
      <c r="C447" s="40">
        <v>1</v>
      </c>
      <c r="D447" s="50"/>
      <c r="E447" s="50"/>
      <c r="F447" s="50"/>
      <c r="G447" s="14"/>
      <c r="H447" s="55"/>
      <c r="I447" s="55"/>
    </row>
    <row r="448" spans="1:9" x14ac:dyDescent="0.2">
      <c r="A448" s="183">
        <v>435</v>
      </c>
      <c r="B448" s="93" t="s">
        <v>615</v>
      </c>
      <c r="C448" s="40">
        <v>1</v>
      </c>
      <c r="D448" s="50"/>
      <c r="E448" s="50"/>
      <c r="F448" s="50"/>
      <c r="G448" s="14"/>
      <c r="H448" s="55"/>
      <c r="I448" s="55"/>
    </row>
    <row r="449" spans="1:9" x14ac:dyDescent="0.2">
      <c r="A449" s="183">
        <v>436</v>
      </c>
      <c r="B449" s="93" t="s">
        <v>742</v>
      </c>
      <c r="C449" s="40">
        <v>1</v>
      </c>
      <c r="D449" s="50"/>
      <c r="E449" s="50"/>
      <c r="F449" s="50"/>
      <c r="G449" s="14"/>
      <c r="H449" s="55"/>
      <c r="I449" s="55"/>
    </row>
    <row r="450" spans="1:9" x14ac:dyDescent="0.2">
      <c r="A450" s="183">
        <v>437</v>
      </c>
      <c r="B450" s="93" t="s">
        <v>619</v>
      </c>
      <c r="C450" s="40">
        <v>1</v>
      </c>
      <c r="D450" s="50"/>
      <c r="E450" s="50"/>
      <c r="F450" s="50"/>
      <c r="G450" s="14"/>
      <c r="H450" s="55"/>
      <c r="I450" s="55"/>
    </row>
    <row r="451" spans="1:9" x14ac:dyDescent="0.2">
      <c r="A451" s="183">
        <v>438</v>
      </c>
      <c r="B451" s="93" t="s">
        <v>620</v>
      </c>
      <c r="C451" s="40">
        <v>1</v>
      </c>
      <c r="D451" s="50"/>
      <c r="E451" s="50"/>
      <c r="F451" s="50"/>
      <c r="G451" s="14"/>
      <c r="H451" s="55"/>
      <c r="I451" s="55"/>
    </row>
    <row r="452" spans="1:9" x14ac:dyDescent="0.2">
      <c r="A452" s="183">
        <v>439</v>
      </c>
      <c r="B452" s="93" t="s">
        <v>621</v>
      </c>
      <c r="C452" s="40">
        <v>1</v>
      </c>
      <c r="D452" s="50"/>
      <c r="E452" s="50"/>
      <c r="F452" s="50"/>
      <c r="G452" s="14"/>
      <c r="H452" s="55"/>
      <c r="I452" s="55"/>
    </row>
    <row r="453" spans="1:9" x14ac:dyDescent="0.2">
      <c r="A453" s="183">
        <v>440</v>
      </c>
      <c r="B453" s="93" t="s">
        <v>624</v>
      </c>
      <c r="C453" s="40">
        <v>1</v>
      </c>
      <c r="D453" s="50"/>
      <c r="E453" s="50"/>
      <c r="F453" s="50"/>
      <c r="G453" s="14"/>
      <c r="H453" s="55"/>
      <c r="I453" s="55"/>
    </row>
    <row r="454" spans="1:9" x14ac:dyDescent="0.2">
      <c r="A454" s="183">
        <v>441</v>
      </c>
      <c r="B454" s="93" t="s">
        <v>625</v>
      </c>
      <c r="C454" s="40">
        <v>1</v>
      </c>
      <c r="D454" s="50"/>
      <c r="E454" s="50"/>
      <c r="F454" s="50"/>
      <c r="G454" s="14"/>
      <c r="H454" s="55"/>
      <c r="I454" s="55"/>
    </row>
    <row r="455" spans="1:9" x14ac:dyDescent="0.2">
      <c r="A455" s="183">
        <v>442</v>
      </c>
      <c r="B455" s="93" t="s">
        <v>628</v>
      </c>
      <c r="C455" s="40">
        <v>1</v>
      </c>
      <c r="D455" s="50"/>
      <c r="E455" s="50"/>
      <c r="F455" s="50"/>
      <c r="G455" s="14"/>
      <c r="H455" s="55"/>
      <c r="I455" s="55"/>
    </row>
    <row r="456" spans="1:9" x14ac:dyDescent="0.2">
      <c r="A456" s="183">
        <v>443</v>
      </c>
      <c r="B456" s="93" t="s">
        <v>1473</v>
      </c>
      <c r="C456" s="40">
        <v>1</v>
      </c>
      <c r="D456" s="50"/>
      <c r="E456" s="50"/>
      <c r="F456" s="50"/>
      <c r="G456" s="14"/>
      <c r="H456" s="55"/>
      <c r="I456" s="55"/>
    </row>
    <row r="457" spans="1:9" x14ac:dyDescent="0.2">
      <c r="A457" s="183">
        <v>444</v>
      </c>
      <c r="B457" s="93" t="s">
        <v>630</v>
      </c>
      <c r="C457" s="40">
        <v>1</v>
      </c>
      <c r="D457" s="50"/>
      <c r="E457" s="50"/>
      <c r="F457" s="50"/>
      <c r="G457" s="14"/>
      <c r="H457" s="55"/>
      <c r="I457" s="55"/>
    </row>
    <row r="458" spans="1:9" x14ac:dyDescent="0.2">
      <c r="A458" s="183">
        <v>445</v>
      </c>
      <c r="B458" s="93" t="s">
        <v>631</v>
      </c>
      <c r="C458" s="40">
        <v>1</v>
      </c>
      <c r="D458" s="50"/>
      <c r="E458" s="50"/>
      <c r="F458" s="50"/>
      <c r="G458" s="14"/>
      <c r="H458" s="55"/>
      <c r="I458" s="55"/>
    </row>
    <row r="459" spans="1:9" x14ac:dyDescent="0.2">
      <c r="A459" s="183">
        <v>446</v>
      </c>
      <c r="B459" s="93" t="s">
        <v>632</v>
      </c>
      <c r="C459" s="40">
        <v>1</v>
      </c>
      <c r="D459" s="50"/>
      <c r="E459" s="50"/>
      <c r="F459" s="50"/>
      <c r="G459" s="14"/>
      <c r="H459" s="55"/>
      <c r="I459" s="55"/>
    </row>
    <row r="460" spans="1:9" x14ac:dyDescent="0.2">
      <c r="A460" s="183">
        <v>447</v>
      </c>
      <c r="B460" s="93" t="s">
        <v>633</v>
      </c>
      <c r="C460" s="40">
        <v>1</v>
      </c>
      <c r="D460" s="50"/>
      <c r="E460" s="50"/>
      <c r="F460" s="50"/>
      <c r="G460" s="14"/>
      <c r="H460" s="55"/>
      <c r="I460" s="55"/>
    </row>
    <row r="461" spans="1:9" x14ac:dyDescent="0.2">
      <c r="A461" s="183">
        <v>448</v>
      </c>
      <c r="B461" s="93" t="s">
        <v>634</v>
      </c>
      <c r="C461" s="40">
        <v>1</v>
      </c>
      <c r="D461" s="50"/>
      <c r="E461" s="50"/>
      <c r="F461" s="50"/>
      <c r="G461" s="14"/>
      <c r="H461" s="55"/>
      <c r="I461" s="55"/>
    </row>
    <row r="462" spans="1:9" x14ac:dyDescent="0.2">
      <c r="A462" s="183">
        <v>449</v>
      </c>
      <c r="B462" s="93" t="s">
        <v>636</v>
      </c>
      <c r="C462" s="40">
        <v>1</v>
      </c>
      <c r="D462" s="50"/>
      <c r="E462" s="50"/>
      <c r="F462" s="50"/>
      <c r="G462" s="14"/>
      <c r="H462" s="55"/>
      <c r="I462" s="55"/>
    </row>
    <row r="463" spans="1:9" x14ac:dyDescent="0.2">
      <c r="A463" s="183">
        <v>450</v>
      </c>
      <c r="B463" s="93" t="s">
        <v>1474</v>
      </c>
      <c r="C463" s="40">
        <v>1</v>
      </c>
      <c r="D463" s="50"/>
      <c r="E463" s="50"/>
      <c r="F463" s="50"/>
      <c r="G463" s="14"/>
      <c r="H463" s="55"/>
      <c r="I463" s="55"/>
    </row>
    <row r="464" spans="1:9" x14ac:dyDescent="0.2">
      <c r="A464" s="183">
        <v>451</v>
      </c>
      <c r="B464" s="114" t="s">
        <v>1475</v>
      </c>
      <c r="C464" s="40">
        <v>1</v>
      </c>
      <c r="D464" s="50"/>
      <c r="E464" s="50"/>
      <c r="F464" s="50"/>
      <c r="G464" s="14"/>
      <c r="H464" s="55"/>
      <c r="I464" s="55"/>
    </row>
    <row r="465" spans="1:9" x14ac:dyDescent="0.2">
      <c r="A465" s="183">
        <v>452</v>
      </c>
      <c r="B465" s="114" t="s">
        <v>672</v>
      </c>
      <c r="C465" s="40">
        <v>1</v>
      </c>
      <c r="D465" s="50"/>
      <c r="E465" s="50"/>
      <c r="F465" s="50"/>
      <c r="G465" s="14"/>
      <c r="H465" s="55"/>
      <c r="I465" s="55"/>
    </row>
    <row r="466" spans="1:9" x14ac:dyDescent="0.2">
      <c r="A466" s="183">
        <v>453</v>
      </c>
      <c r="B466" s="114" t="s">
        <v>710</v>
      </c>
      <c r="C466" s="40">
        <v>1</v>
      </c>
      <c r="D466" s="50"/>
      <c r="E466" s="50"/>
      <c r="F466" s="50"/>
      <c r="G466" s="14"/>
      <c r="H466" s="55"/>
      <c r="I466" s="55"/>
    </row>
    <row r="467" spans="1:9" x14ac:dyDescent="0.2">
      <c r="A467" s="183">
        <v>454</v>
      </c>
      <c r="B467" s="93" t="s">
        <v>930</v>
      </c>
      <c r="C467" s="40">
        <v>1</v>
      </c>
      <c r="D467" s="50"/>
      <c r="E467" s="50"/>
      <c r="F467" s="50"/>
      <c r="G467" s="14"/>
      <c r="H467" s="55"/>
      <c r="I467" s="55"/>
    </row>
    <row r="468" spans="1:9" x14ac:dyDescent="0.2">
      <c r="A468" s="183">
        <v>455</v>
      </c>
      <c r="B468" s="93" t="s">
        <v>169</v>
      </c>
      <c r="C468" s="40">
        <v>1</v>
      </c>
      <c r="D468" s="50"/>
      <c r="E468" s="50"/>
      <c r="F468" s="50"/>
      <c r="G468" s="14"/>
      <c r="H468" s="55"/>
      <c r="I468" s="55"/>
    </row>
    <row r="469" spans="1:9" x14ac:dyDescent="0.2">
      <c r="A469" s="183">
        <v>456</v>
      </c>
      <c r="B469" s="93" t="s">
        <v>170</v>
      </c>
      <c r="C469" s="40">
        <v>1</v>
      </c>
      <c r="D469" s="60"/>
      <c r="E469" s="60"/>
      <c r="F469" s="50"/>
      <c r="G469" s="14"/>
      <c r="H469" s="55"/>
      <c r="I469" s="55"/>
    </row>
    <row r="470" spans="1:9" x14ac:dyDescent="0.2">
      <c r="A470" s="183">
        <v>457</v>
      </c>
      <c r="B470" s="93" t="s">
        <v>171</v>
      </c>
      <c r="C470" s="40">
        <v>1</v>
      </c>
      <c r="D470" s="60"/>
      <c r="E470" s="60"/>
      <c r="F470" s="50"/>
      <c r="G470" s="14"/>
      <c r="H470" s="55"/>
      <c r="I470" s="55"/>
    </row>
    <row r="471" spans="1:9" x14ac:dyDescent="0.2">
      <c r="A471" s="183">
        <v>458</v>
      </c>
      <c r="B471" s="93" t="s">
        <v>2114</v>
      </c>
      <c r="C471" s="40">
        <v>1</v>
      </c>
      <c r="D471" s="60"/>
      <c r="E471" s="60"/>
      <c r="F471" s="50"/>
      <c r="G471" s="15"/>
      <c r="H471" s="103"/>
      <c r="I471" s="55"/>
    </row>
    <row r="472" spans="1:9" x14ac:dyDescent="0.2">
      <c r="A472" s="183">
        <v>459</v>
      </c>
      <c r="B472" s="93" t="s">
        <v>2126</v>
      </c>
      <c r="C472" s="40">
        <v>1</v>
      </c>
      <c r="D472" s="60"/>
      <c r="E472" s="60"/>
      <c r="F472" s="50"/>
      <c r="G472" s="15"/>
      <c r="H472" s="103"/>
      <c r="I472" s="55"/>
    </row>
    <row r="473" spans="1:9" x14ac:dyDescent="0.2">
      <c r="A473" s="183">
        <v>460</v>
      </c>
      <c r="B473" s="93" t="s">
        <v>2124</v>
      </c>
      <c r="C473" s="40">
        <v>1</v>
      </c>
      <c r="D473" s="60"/>
      <c r="E473" s="60"/>
      <c r="F473" s="50"/>
      <c r="G473" s="15"/>
      <c r="H473" s="15"/>
    </row>
    <row r="474" spans="1:9" x14ac:dyDescent="0.2">
      <c r="A474" s="183">
        <v>461</v>
      </c>
      <c r="B474" s="93" t="s">
        <v>2115</v>
      </c>
      <c r="C474" s="40">
        <v>1</v>
      </c>
      <c r="D474" s="60"/>
      <c r="E474" s="60"/>
      <c r="F474" s="50"/>
    </row>
    <row r="475" spans="1:9" x14ac:dyDescent="0.2">
      <c r="A475" s="183">
        <v>462</v>
      </c>
      <c r="B475" s="93" t="s">
        <v>2116</v>
      </c>
      <c r="C475" s="40">
        <v>1</v>
      </c>
      <c r="D475" s="60"/>
      <c r="E475" s="60"/>
      <c r="F475" s="50"/>
    </row>
    <row r="476" spans="1:9" x14ac:dyDescent="0.2">
      <c r="A476" s="183">
        <v>463</v>
      </c>
      <c r="B476" s="93" t="s">
        <v>2117</v>
      </c>
      <c r="C476" s="40">
        <v>1</v>
      </c>
      <c r="D476" s="60"/>
      <c r="E476" s="60"/>
      <c r="F476" s="50"/>
    </row>
    <row r="477" spans="1:9" x14ac:dyDescent="0.2">
      <c r="A477" s="183">
        <v>464</v>
      </c>
      <c r="B477" s="93" t="s">
        <v>2118</v>
      </c>
      <c r="C477" s="40">
        <v>1</v>
      </c>
      <c r="D477" s="60"/>
      <c r="E477" s="60"/>
      <c r="F477" s="50"/>
    </row>
    <row r="478" spans="1:9" x14ac:dyDescent="0.2">
      <c r="A478" s="183">
        <v>465</v>
      </c>
      <c r="B478" s="93" t="s">
        <v>2119</v>
      </c>
      <c r="C478" s="40">
        <v>1</v>
      </c>
      <c r="D478" s="60"/>
      <c r="E478" s="60"/>
      <c r="F478" s="50"/>
    </row>
    <row r="479" spans="1:9" x14ac:dyDescent="0.2">
      <c r="A479" s="183">
        <v>466</v>
      </c>
      <c r="B479" s="93" t="s">
        <v>2120</v>
      </c>
      <c r="C479" s="40">
        <v>1</v>
      </c>
      <c r="D479" s="60"/>
      <c r="E479" s="60"/>
      <c r="F479" s="50"/>
    </row>
    <row r="480" spans="1:9" x14ac:dyDescent="0.2">
      <c r="A480" s="183">
        <v>467</v>
      </c>
      <c r="B480" s="93" t="s">
        <v>2121</v>
      </c>
      <c r="C480" s="40">
        <v>1</v>
      </c>
      <c r="D480" s="60"/>
      <c r="E480" s="60"/>
      <c r="F480" s="50"/>
    </row>
    <row r="481" spans="1:6" x14ac:dyDescent="0.2">
      <c r="A481" s="183">
        <v>468</v>
      </c>
      <c r="B481" s="93" t="s">
        <v>2122</v>
      </c>
      <c r="C481" s="40">
        <v>1</v>
      </c>
      <c r="D481" s="60"/>
      <c r="E481" s="60"/>
      <c r="F481" s="50"/>
    </row>
    <row r="482" spans="1:6" x14ac:dyDescent="0.2">
      <c r="A482" s="213">
        <v>469</v>
      </c>
      <c r="B482" s="240" t="s">
        <v>2135</v>
      </c>
      <c r="C482" s="9">
        <v>1</v>
      </c>
      <c r="D482" s="60"/>
      <c r="E482" s="60"/>
      <c r="F482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6" priority="130"/>
  </conditionalFormatting>
  <pageMargins left="0.7" right="0.7" top="0.75" bottom="0.75" header="0.3" footer="0.3"/>
  <pageSetup paperSize="5" scale="61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48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4" sqref="D4"/>
    </sheetView>
  </sheetViews>
  <sheetFormatPr baseColWidth="10" defaultColWidth="11.42578125" defaultRowHeight="12" x14ac:dyDescent="0.2"/>
  <cols>
    <col min="1" max="1" width="6.42578125" style="180" customWidth="1"/>
    <col min="2" max="2" width="117.285156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.5703125" style="1" customWidth="1"/>
    <col min="8" max="16384" width="11.42578125" style="1"/>
  </cols>
  <sheetData>
    <row r="1" spans="1:9" x14ac:dyDescent="0.2">
      <c r="A1" s="244" t="s">
        <v>68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152" t="s">
        <v>711</v>
      </c>
      <c r="C4" s="49" t="s">
        <v>25</v>
      </c>
      <c r="D4" s="50"/>
      <c r="E4" s="50"/>
      <c r="F4" s="50"/>
      <c r="G4" s="14"/>
      <c r="H4" s="105"/>
      <c r="I4" s="105"/>
    </row>
    <row r="5" spans="1:9" x14ac:dyDescent="0.2">
      <c r="A5" s="177">
        <v>2</v>
      </c>
      <c r="B5" s="152" t="s">
        <v>240</v>
      </c>
      <c r="C5" s="49">
        <v>1</v>
      </c>
      <c r="D5" s="50"/>
      <c r="E5" s="50"/>
      <c r="F5" s="50"/>
      <c r="G5" s="14"/>
      <c r="H5" s="105"/>
      <c r="I5" s="105"/>
    </row>
    <row r="6" spans="1:9" x14ac:dyDescent="0.2">
      <c r="A6" s="177">
        <v>3</v>
      </c>
      <c r="B6" s="25" t="s">
        <v>241</v>
      </c>
      <c r="C6" s="49">
        <v>1</v>
      </c>
      <c r="D6" s="50"/>
      <c r="E6" s="50"/>
      <c r="F6" s="50"/>
      <c r="G6" s="14"/>
      <c r="H6" s="105"/>
      <c r="I6" s="105"/>
    </row>
    <row r="7" spans="1:9" x14ac:dyDescent="0.2">
      <c r="A7" s="177">
        <v>4</v>
      </c>
      <c r="B7" s="25" t="s">
        <v>900</v>
      </c>
      <c r="C7" s="49">
        <v>1</v>
      </c>
      <c r="D7" s="50"/>
      <c r="E7" s="50"/>
      <c r="F7" s="50"/>
      <c r="G7" s="14"/>
      <c r="H7" s="105"/>
      <c r="I7" s="105"/>
    </row>
    <row r="8" spans="1:9" x14ac:dyDescent="0.2">
      <c r="A8" s="177">
        <v>5</v>
      </c>
      <c r="B8" s="25" t="s">
        <v>901</v>
      </c>
      <c r="C8" s="49">
        <v>1</v>
      </c>
      <c r="D8" s="50"/>
      <c r="E8" s="50"/>
      <c r="F8" s="50"/>
      <c r="G8" s="14"/>
      <c r="H8" s="105"/>
      <c r="I8" s="105"/>
    </row>
    <row r="9" spans="1:9" x14ac:dyDescent="0.2">
      <c r="A9" s="177">
        <v>6</v>
      </c>
      <c r="B9" s="152" t="s">
        <v>242</v>
      </c>
      <c r="C9" s="49">
        <v>1</v>
      </c>
      <c r="D9" s="50"/>
      <c r="E9" s="50"/>
      <c r="F9" s="50"/>
      <c r="G9" s="14"/>
      <c r="H9" s="105"/>
      <c r="I9" s="105"/>
    </row>
    <row r="10" spans="1:9" x14ac:dyDescent="0.2">
      <c r="A10" s="177">
        <v>7</v>
      </c>
      <c r="B10" s="152" t="s">
        <v>243</v>
      </c>
      <c r="C10" s="49">
        <v>1</v>
      </c>
      <c r="D10" s="50"/>
      <c r="E10" s="50"/>
      <c r="F10" s="50"/>
      <c r="G10" s="14"/>
      <c r="H10" s="105"/>
      <c r="I10" s="105"/>
    </row>
    <row r="11" spans="1:9" x14ac:dyDescent="0.2">
      <c r="A11" s="177">
        <v>8</v>
      </c>
      <c r="B11" s="152" t="s">
        <v>757</v>
      </c>
      <c r="C11" s="49">
        <v>1</v>
      </c>
      <c r="D11" s="50"/>
      <c r="E11" s="50"/>
      <c r="F11" s="50"/>
      <c r="G11" s="14"/>
      <c r="H11" s="105"/>
      <c r="I11" s="105"/>
    </row>
    <row r="12" spans="1:9" x14ac:dyDescent="0.2">
      <c r="A12" s="177">
        <v>9</v>
      </c>
      <c r="B12" s="152" t="s">
        <v>244</v>
      </c>
      <c r="C12" s="49">
        <v>1</v>
      </c>
      <c r="D12" s="50"/>
      <c r="E12" s="50"/>
      <c r="F12" s="50"/>
      <c r="G12" s="14"/>
      <c r="H12" s="105"/>
      <c r="I12" s="105"/>
    </row>
    <row r="13" spans="1:9" ht="14.25" customHeight="1" x14ac:dyDescent="0.2">
      <c r="A13" s="177">
        <v>10</v>
      </c>
      <c r="B13" s="152" t="s">
        <v>245</v>
      </c>
      <c r="C13" s="49">
        <v>1</v>
      </c>
      <c r="D13" s="50"/>
      <c r="E13" s="50"/>
      <c r="F13" s="50"/>
      <c r="G13" s="14"/>
      <c r="H13" s="105"/>
      <c r="I13" s="105"/>
    </row>
    <row r="14" spans="1:9" x14ac:dyDescent="0.2">
      <c r="A14" s="177">
        <v>11</v>
      </c>
      <c r="B14" s="152" t="s">
        <v>712</v>
      </c>
      <c r="C14" s="49">
        <v>1</v>
      </c>
      <c r="D14" s="50"/>
      <c r="E14" s="50"/>
      <c r="F14" s="50"/>
      <c r="G14" s="14"/>
      <c r="H14" s="105"/>
      <c r="I14" s="105"/>
    </row>
    <row r="15" spans="1:9" x14ac:dyDescent="0.2">
      <c r="A15" s="177">
        <v>12</v>
      </c>
      <c r="B15" s="152" t="s">
        <v>945</v>
      </c>
      <c r="C15" s="49">
        <v>1</v>
      </c>
      <c r="D15" s="50"/>
      <c r="E15" s="50"/>
      <c r="F15" s="50"/>
      <c r="G15" s="14"/>
      <c r="H15" s="105"/>
      <c r="I15" s="105"/>
    </row>
    <row r="16" spans="1:9" x14ac:dyDescent="0.2">
      <c r="A16" s="177">
        <v>13</v>
      </c>
      <c r="B16" s="152" t="s">
        <v>246</v>
      </c>
      <c r="C16" s="49" t="s">
        <v>25</v>
      </c>
      <c r="D16" s="50"/>
      <c r="E16" s="50"/>
      <c r="F16" s="50"/>
      <c r="G16" s="14"/>
      <c r="H16" s="105"/>
      <c r="I16" s="105"/>
    </row>
    <row r="17" spans="1:9" x14ac:dyDescent="0.2">
      <c r="A17" s="177">
        <v>14</v>
      </c>
      <c r="B17" s="152" t="s">
        <v>247</v>
      </c>
      <c r="C17" s="49">
        <v>1</v>
      </c>
      <c r="D17" s="50"/>
      <c r="E17" s="50"/>
      <c r="F17" s="50"/>
      <c r="G17" s="14"/>
      <c r="H17" s="105"/>
      <c r="I17" s="105"/>
    </row>
    <row r="18" spans="1:9" x14ac:dyDescent="0.2">
      <c r="A18" s="177">
        <v>15</v>
      </c>
      <c r="B18" s="152" t="s">
        <v>248</v>
      </c>
      <c r="C18" s="49" t="s">
        <v>25</v>
      </c>
      <c r="D18" s="50"/>
      <c r="E18" s="50"/>
      <c r="F18" s="50"/>
      <c r="G18" s="14"/>
      <c r="H18" s="105"/>
      <c r="I18" s="105"/>
    </row>
    <row r="19" spans="1:9" x14ac:dyDescent="0.2">
      <c r="A19" s="177">
        <v>16</v>
      </c>
      <c r="B19" s="152" t="s">
        <v>249</v>
      </c>
      <c r="C19" s="49" t="s">
        <v>25</v>
      </c>
      <c r="D19" s="50"/>
      <c r="E19" s="50"/>
      <c r="F19" s="50"/>
      <c r="G19" s="14"/>
      <c r="H19" s="105"/>
      <c r="I19" s="105"/>
    </row>
    <row r="20" spans="1:9" x14ac:dyDescent="0.2">
      <c r="A20" s="177">
        <v>17</v>
      </c>
      <c r="B20" s="152" t="s">
        <v>713</v>
      </c>
      <c r="C20" s="49">
        <v>1</v>
      </c>
      <c r="D20" s="50"/>
      <c r="E20" s="50"/>
      <c r="F20" s="50"/>
      <c r="G20" s="14"/>
      <c r="H20" s="105"/>
      <c r="I20" s="105"/>
    </row>
    <row r="21" spans="1:9" x14ac:dyDescent="0.2">
      <c r="A21" s="177">
        <v>18</v>
      </c>
      <c r="B21" s="152" t="s">
        <v>250</v>
      </c>
      <c r="C21" s="49">
        <v>1</v>
      </c>
      <c r="D21" s="50"/>
      <c r="E21" s="50"/>
      <c r="F21" s="50"/>
      <c r="G21" s="14"/>
      <c r="H21" s="105"/>
      <c r="I21" s="105"/>
    </row>
    <row r="22" spans="1:9" x14ac:dyDescent="0.2">
      <c r="A22" s="177">
        <v>19</v>
      </c>
      <c r="B22" s="152" t="s">
        <v>251</v>
      </c>
      <c r="C22" s="49">
        <v>1</v>
      </c>
      <c r="D22" s="50"/>
      <c r="E22" s="50"/>
      <c r="F22" s="50"/>
      <c r="G22" s="14"/>
      <c r="H22" s="105"/>
      <c r="I22" s="105"/>
    </row>
    <row r="23" spans="1:9" x14ac:dyDescent="0.2">
      <c r="A23" s="177">
        <v>20</v>
      </c>
      <c r="B23" s="25" t="s">
        <v>714</v>
      </c>
      <c r="C23" s="49">
        <v>1</v>
      </c>
      <c r="D23" s="50"/>
      <c r="E23" s="50"/>
      <c r="F23" s="50"/>
      <c r="G23" s="14"/>
      <c r="H23" s="105"/>
      <c r="I23" s="105"/>
    </row>
    <row r="24" spans="1:9" x14ac:dyDescent="0.2">
      <c r="A24" s="177">
        <v>21</v>
      </c>
      <c r="B24" s="152" t="s">
        <v>252</v>
      </c>
      <c r="C24" s="49">
        <v>1</v>
      </c>
      <c r="D24" s="50"/>
      <c r="E24" s="50"/>
      <c r="F24" s="50"/>
      <c r="G24" s="14"/>
      <c r="H24" s="105"/>
      <c r="I24" s="105"/>
    </row>
    <row r="25" spans="1:9" x14ac:dyDescent="0.2">
      <c r="A25" s="177">
        <v>22</v>
      </c>
      <c r="B25" s="152" t="s">
        <v>715</v>
      </c>
      <c r="C25" s="49">
        <v>1</v>
      </c>
      <c r="D25" s="50"/>
      <c r="E25" s="50"/>
      <c r="F25" s="50"/>
      <c r="G25" s="14"/>
      <c r="H25" s="105"/>
      <c r="I25" s="105"/>
    </row>
    <row r="26" spans="1:9" x14ac:dyDescent="0.2">
      <c r="A26" s="177">
        <v>23</v>
      </c>
      <c r="B26" s="152" t="s">
        <v>762</v>
      </c>
      <c r="C26" s="49">
        <v>1</v>
      </c>
      <c r="D26" s="50"/>
      <c r="E26" s="50"/>
      <c r="F26" s="50"/>
      <c r="G26" s="14"/>
      <c r="H26" s="105"/>
      <c r="I26" s="105"/>
    </row>
    <row r="27" spans="1:9" x14ac:dyDescent="0.2">
      <c r="A27" s="177">
        <v>24</v>
      </c>
      <c r="B27" s="152" t="s">
        <v>948</v>
      </c>
      <c r="C27" s="49">
        <v>1</v>
      </c>
      <c r="D27" s="50"/>
      <c r="E27" s="50"/>
      <c r="F27" s="50"/>
      <c r="G27" s="14"/>
      <c r="H27" s="105"/>
      <c r="I27" s="105"/>
    </row>
    <row r="28" spans="1:9" x14ac:dyDescent="0.2">
      <c r="A28" s="177">
        <v>25</v>
      </c>
      <c r="B28" s="152" t="s">
        <v>717</v>
      </c>
      <c r="C28" s="49">
        <v>1</v>
      </c>
      <c r="D28" s="50"/>
      <c r="E28" s="50"/>
      <c r="F28" s="50"/>
      <c r="G28" s="14"/>
      <c r="H28" s="105"/>
      <c r="I28" s="105"/>
    </row>
    <row r="29" spans="1:9" x14ac:dyDescent="0.2">
      <c r="A29" s="177">
        <v>26</v>
      </c>
      <c r="B29" s="152" t="s">
        <v>253</v>
      </c>
      <c r="C29" s="49">
        <v>1</v>
      </c>
      <c r="D29" s="50"/>
      <c r="E29" s="50"/>
      <c r="F29" s="50"/>
      <c r="G29" s="14"/>
      <c r="H29" s="105"/>
      <c r="I29" s="105"/>
    </row>
    <row r="30" spans="1:9" x14ac:dyDescent="0.2">
      <c r="A30" s="177">
        <v>27</v>
      </c>
      <c r="B30" s="25" t="s">
        <v>254</v>
      </c>
      <c r="C30" s="49">
        <v>1</v>
      </c>
      <c r="D30" s="50"/>
      <c r="E30" s="50"/>
      <c r="F30" s="50"/>
      <c r="G30" s="14"/>
      <c r="H30" s="105"/>
      <c r="I30" s="105"/>
    </row>
    <row r="31" spans="1:9" x14ac:dyDescent="0.2">
      <c r="A31" s="177">
        <v>28</v>
      </c>
      <c r="B31" s="152" t="s">
        <v>257</v>
      </c>
      <c r="C31" s="49">
        <v>1</v>
      </c>
      <c r="D31" s="50"/>
      <c r="E31" s="50"/>
      <c r="F31" s="50"/>
      <c r="G31" s="14"/>
      <c r="H31" s="105"/>
      <c r="I31" s="105"/>
    </row>
    <row r="32" spans="1:9" x14ac:dyDescent="0.2">
      <c r="A32" s="177">
        <v>29</v>
      </c>
      <c r="B32" s="25" t="s">
        <v>258</v>
      </c>
      <c r="C32" s="49">
        <v>1</v>
      </c>
      <c r="D32" s="50"/>
      <c r="E32" s="50"/>
      <c r="F32" s="50"/>
      <c r="G32" s="14"/>
      <c r="H32" s="105"/>
      <c r="I32" s="105"/>
    </row>
    <row r="33" spans="1:9" x14ac:dyDescent="0.2">
      <c r="A33" s="177">
        <v>30</v>
      </c>
      <c r="B33" s="25" t="s">
        <v>259</v>
      </c>
      <c r="C33" s="49">
        <v>1</v>
      </c>
      <c r="D33" s="50"/>
      <c r="E33" s="50"/>
      <c r="F33" s="50"/>
      <c r="G33" s="14"/>
      <c r="H33" s="105"/>
      <c r="I33" s="105"/>
    </row>
    <row r="34" spans="1:9" x14ac:dyDescent="0.2">
      <c r="A34" s="177">
        <v>31</v>
      </c>
      <c r="B34" s="25" t="s">
        <v>260</v>
      </c>
      <c r="C34" s="49">
        <v>1</v>
      </c>
      <c r="D34" s="50"/>
      <c r="E34" s="50"/>
      <c r="F34" s="50"/>
      <c r="G34" s="14"/>
      <c r="H34" s="105"/>
      <c r="I34" s="105"/>
    </row>
    <row r="35" spans="1:9" x14ac:dyDescent="0.2">
      <c r="A35" s="177">
        <v>32</v>
      </c>
      <c r="B35" s="152" t="s">
        <v>261</v>
      </c>
      <c r="C35" s="49">
        <v>1</v>
      </c>
      <c r="D35" s="50"/>
      <c r="E35" s="50"/>
      <c r="F35" s="50"/>
      <c r="G35" s="14"/>
      <c r="H35" s="105"/>
      <c r="I35" s="105"/>
    </row>
    <row r="36" spans="1:9" x14ac:dyDescent="0.2">
      <c r="A36" s="177">
        <v>33</v>
      </c>
      <c r="B36" s="25" t="s">
        <v>262</v>
      </c>
      <c r="C36" s="49" t="s">
        <v>25</v>
      </c>
      <c r="D36" s="50"/>
      <c r="E36" s="50"/>
      <c r="F36" s="50"/>
      <c r="G36" s="14"/>
      <c r="H36" s="105"/>
      <c r="I36" s="105"/>
    </row>
    <row r="37" spans="1:9" x14ac:dyDescent="0.2">
      <c r="A37" s="177">
        <v>34</v>
      </c>
      <c r="B37" s="152" t="s">
        <v>263</v>
      </c>
      <c r="C37" s="49">
        <v>1</v>
      </c>
      <c r="D37" s="50"/>
      <c r="E37" s="50"/>
      <c r="F37" s="50"/>
      <c r="G37" s="14"/>
      <c r="H37" s="105"/>
      <c r="I37" s="105"/>
    </row>
    <row r="38" spans="1:9" x14ac:dyDescent="0.2">
      <c r="A38" s="177">
        <v>35</v>
      </c>
      <c r="B38" s="152" t="s">
        <v>264</v>
      </c>
      <c r="C38" s="49">
        <v>1</v>
      </c>
      <c r="D38" s="50"/>
      <c r="E38" s="50"/>
      <c r="F38" s="50"/>
      <c r="G38" s="14"/>
      <c r="H38" s="105"/>
      <c r="I38" s="105"/>
    </row>
    <row r="39" spans="1:9" x14ac:dyDescent="0.2">
      <c r="A39" s="177">
        <v>36</v>
      </c>
      <c r="B39" s="152" t="s">
        <v>265</v>
      </c>
      <c r="C39" s="49">
        <v>1</v>
      </c>
      <c r="D39" s="50"/>
      <c r="E39" s="50"/>
      <c r="F39" s="50"/>
      <c r="G39" s="14"/>
      <c r="H39" s="105"/>
      <c r="I39" s="105"/>
    </row>
    <row r="40" spans="1:9" x14ac:dyDescent="0.2">
      <c r="A40" s="177">
        <v>37</v>
      </c>
      <c r="B40" s="25" t="s">
        <v>950</v>
      </c>
      <c r="C40" s="49">
        <v>1</v>
      </c>
      <c r="D40" s="50"/>
      <c r="E40" s="50"/>
      <c r="F40" s="50"/>
      <c r="G40" s="14"/>
      <c r="H40" s="105"/>
      <c r="I40" s="105"/>
    </row>
    <row r="41" spans="1:9" x14ac:dyDescent="0.2">
      <c r="A41" s="177">
        <v>38</v>
      </c>
      <c r="B41" s="152" t="s">
        <v>266</v>
      </c>
      <c r="C41" s="49">
        <v>1</v>
      </c>
      <c r="D41" s="50"/>
      <c r="E41" s="50"/>
      <c r="F41" s="50"/>
      <c r="G41" s="14"/>
      <c r="H41" s="105"/>
      <c r="I41" s="105"/>
    </row>
    <row r="42" spans="1:9" x14ac:dyDescent="0.2">
      <c r="A42" s="177">
        <v>39</v>
      </c>
      <c r="B42" s="25" t="s">
        <v>952</v>
      </c>
      <c r="C42" s="49">
        <v>1</v>
      </c>
      <c r="D42" s="50"/>
      <c r="E42" s="50"/>
      <c r="F42" s="50"/>
      <c r="G42" s="14"/>
      <c r="H42" s="105"/>
      <c r="I42" s="105"/>
    </row>
    <row r="43" spans="1:9" x14ac:dyDescent="0.2">
      <c r="A43" s="177">
        <v>40</v>
      </c>
      <c r="B43" s="25" t="s">
        <v>953</v>
      </c>
      <c r="C43" s="49">
        <v>1</v>
      </c>
      <c r="D43" s="50"/>
      <c r="E43" s="50"/>
      <c r="F43" s="50"/>
      <c r="G43" s="14"/>
      <c r="H43" s="105"/>
      <c r="I43" s="105"/>
    </row>
    <row r="44" spans="1:9" x14ac:dyDescent="0.2">
      <c r="A44" s="177">
        <v>41</v>
      </c>
      <c r="B44" s="152" t="s">
        <v>267</v>
      </c>
      <c r="C44" s="49">
        <v>1</v>
      </c>
      <c r="D44" s="50"/>
      <c r="E44" s="50"/>
      <c r="F44" s="50"/>
      <c r="G44" s="14"/>
      <c r="H44" s="105"/>
      <c r="I44" s="105"/>
    </row>
    <row r="45" spans="1:9" x14ac:dyDescent="0.2">
      <c r="A45" s="177">
        <v>42</v>
      </c>
      <c r="B45" s="25" t="s">
        <v>268</v>
      </c>
      <c r="C45" s="49">
        <v>1</v>
      </c>
      <c r="D45" s="50"/>
      <c r="E45" s="50"/>
      <c r="F45" s="50"/>
      <c r="G45" s="14"/>
      <c r="H45" s="105"/>
      <c r="I45" s="105"/>
    </row>
    <row r="46" spans="1:9" x14ac:dyDescent="0.2">
      <c r="A46" s="177">
        <v>43</v>
      </c>
      <c r="B46" s="152" t="s">
        <v>269</v>
      </c>
      <c r="C46" s="49">
        <v>1</v>
      </c>
      <c r="D46" s="50"/>
      <c r="E46" s="50"/>
      <c r="F46" s="50"/>
      <c r="G46" s="14"/>
      <c r="H46" s="105"/>
      <c r="I46" s="105"/>
    </row>
    <row r="47" spans="1:9" x14ac:dyDescent="0.2">
      <c r="A47" s="177">
        <v>44</v>
      </c>
      <c r="B47" s="25" t="s">
        <v>270</v>
      </c>
      <c r="C47" s="49">
        <v>1</v>
      </c>
      <c r="D47" s="50"/>
      <c r="E47" s="50"/>
      <c r="F47" s="50"/>
      <c r="G47" s="14"/>
      <c r="H47" s="105"/>
      <c r="I47" s="105"/>
    </row>
    <row r="48" spans="1:9" x14ac:dyDescent="0.2">
      <c r="A48" s="177">
        <v>45</v>
      </c>
      <c r="B48" s="152" t="s">
        <v>271</v>
      </c>
      <c r="C48" s="49">
        <v>1</v>
      </c>
      <c r="D48" s="50"/>
      <c r="E48" s="50"/>
      <c r="F48" s="50"/>
      <c r="G48" s="14"/>
      <c r="H48" s="105"/>
      <c r="I48" s="105"/>
    </row>
    <row r="49" spans="1:9" x14ac:dyDescent="0.2">
      <c r="A49" s="177">
        <v>46</v>
      </c>
      <c r="B49" s="152" t="s">
        <v>272</v>
      </c>
      <c r="C49" s="49">
        <v>1</v>
      </c>
      <c r="D49" s="50"/>
      <c r="E49" s="50"/>
      <c r="F49" s="50"/>
      <c r="G49" s="14"/>
      <c r="H49" s="105"/>
      <c r="I49" s="105"/>
    </row>
    <row r="50" spans="1:9" x14ac:dyDescent="0.2">
      <c r="A50" s="177">
        <v>47</v>
      </c>
      <c r="B50" s="152" t="s">
        <v>273</v>
      </c>
      <c r="C50" s="49">
        <v>1</v>
      </c>
      <c r="D50" s="50"/>
      <c r="E50" s="50"/>
      <c r="F50" s="50"/>
      <c r="G50" s="14"/>
      <c r="H50" s="105"/>
      <c r="I50" s="105"/>
    </row>
    <row r="51" spans="1:9" x14ac:dyDescent="0.2">
      <c r="A51" s="177">
        <v>48</v>
      </c>
      <c r="B51" s="25" t="s">
        <v>274</v>
      </c>
      <c r="C51" s="49" t="s">
        <v>25</v>
      </c>
      <c r="D51" s="50"/>
      <c r="E51" s="50"/>
      <c r="F51" s="50"/>
      <c r="G51" s="14"/>
      <c r="H51" s="105"/>
      <c r="I51" s="105"/>
    </row>
    <row r="52" spans="1:9" x14ac:dyDescent="0.2">
      <c r="A52" s="177">
        <v>49</v>
      </c>
      <c r="B52" s="25" t="s">
        <v>765</v>
      </c>
      <c r="C52" s="49">
        <v>1</v>
      </c>
      <c r="D52" s="50"/>
      <c r="E52" s="50"/>
      <c r="F52" s="50"/>
      <c r="G52" s="14"/>
      <c r="H52" s="105"/>
      <c r="I52" s="105"/>
    </row>
    <row r="53" spans="1:9" x14ac:dyDescent="0.2">
      <c r="A53" s="177">
        <v>50</v>
      </c>
      <c r="B53" s="25" t="s">
        <v>275</v>
      </c>
      <c r="C53" s="49" t="s">
        <v>25</v>
      </c>
      <c r="D53" s="50"/>
      <c r="E53" s="50"/>
      <c r="F53" s="50"/>
      <c r="G53" s="14"/>
      <c r="H53" s="105"/>
      <c r="I53" s="105"/>
    </row>
    <row r="54" spans="1:9" x14ac:dyDescent="0.2">
      <c r="A54" s="177">
        <v>51</v>
      </c>
      <c r="B54" s="152" t="s">
        <v>954</v>
      </c>
      <c r="C54" s="49">
        <v>1</v>
      </c>
      <c r="D54" s="50"/>
      <c r="E54" s="50"/>
      <c r="F54" s="50"/>
      <c r="G54" s="14"/>
      <c r="H54" s="105"/>
      <c r="I54" s="105"/>
    </row>
    <row r="55" spans="1:9" x14ac:dyDescent="0.2">
      <c r="A55" s="177">
        <v>52</v>
      </c>
      <c r="B55" s="152" t="s">
        <v>277</v>
      </c>
      <c r="C55" s="49">
        <v>1</v>
      </c>
      <c r="D55" s="50"/>
      <c r="E55" s="50"/>
      <c r="F55" s="50"/>
      <c r="G55" s="14"/>
      <c r="H55" s="105"/>
      <c r="I55" s="105"/>
    </row>
    <row r="56" spans="1:9" x14ac:dyDescent="0.2">
      <c r="A56" s="177">
        <v>53</v>
      </c>
      <c r="B56" s="25" t="s">
        <v>278</v>
      </c>
      <c r="C56" s="49">
        <v>1</v>
      </c>
      <c r="D56" s="50"/>
      <c r="E56" s="50"/>
      <c r="F56" s="50"/>
      <c r="G56" s="14"/>
      <c r="H56" s="105"/>
      <c r="I56" s="105"/>
    </row>
    <row r="57" spans="1:9" x14ac:dyDescent="0.2">
      <c r="A57" s="177">
        <v>54</v>
      </c>
      <c r="B57" s="25" t="s">
        <v>279</v>
      </c>
      <c r="C57" s="49" t="s">
        <v>25</v>
      </c>
      <c r="D57" s="50"/>
      <c r="E57" s="50"/>
      <c r="F57" s="50"/>
      <c r="G57" s="14"/>
      <c r="H57" s="105"/>
      <c r="I57" s="105"/>
    </row>
    <row r="58" spans="1:9" x14ac:dyDescent="0.2">
      <c r="A58" s="177">
        <v>55</v>
      </c>
      <c r="B58" s="25" t="s">
        <v>280</v>
      </c>
      <c r="C58" s="49">
        <v>1</v>
      </c>
      <c r="D58" s="50"/>
      <c r="E58" s="50"/>
      <c r="F58" s="50"/>
      <c r="G58" s="14"/>
      <c r="H58" s="105"/>
      <c r="I58" s="105"/>
    </row>
    <row r="59" spans="1:9" x14ac:dyDescent="0.2">
      <c r="A59" s="177">
        <v>56</v>
      </c>
      <c r="B59" s="25" t="s">
        <v>281</v>
      </c>
      <c r="C59" s="49">
        <v>1</v>
      </c>
      <c r="D59" s="50"/>
      <c r="E59" s="50"/>
      <c r="F59" s="50"/>
      <c r="G59" s="14"/>
      <c r="H59" s="105"/>
      <c r="I59" s="105"/>
    </row>
    <row r="60" spans="1:9" x14ac:dyDescent="0.2">
      <c r="A60" s="177">
        <v>57</v>
      </c>
      <c r="B60" s="25" t="s">
        <v>282</v>
      </c>
      <c r="C60" s="49">
        <v>1</v>
      </c>
      <c r="D60" s="50"/>
      <c r="E60" s="50"/>
      <c r="F60" s="50"/>
      <c r="G60" s="14"/>
      <c r="H60" s="105"/>
      <c r="I60" s="105"/>
    </row>
    <row r="61" spans="1:9" x14ac:dyDescent="0.2">
      <c r="A61" s="177">
        <v>58</v>
      </c>
      <c r="B61" s="25" t="s">
        <v>283</v>
      </c>
      <c r="C61" s="49">
        <v>1</v>
      </c>
      <c r="D61" s="50"/>
      <c r="E61" s="50"/>
      <c r="F61" s="50"/>
      <c r="G61" s="14"/>
      <c r="H61" s="105"/>
      <c r="I61" s="105"/>
    </row>
    <row r="62" spans="1:9" x14ac:dyDescent="0.2">
      <c r="A62" s="177">
        <v>59</v>
      </c>
      <c r="B62" s="25" t="s">
        <v>284</v>
      </c>
      <c r="C62" s="49">
        <v>1</v>
      </c>
      <c r="D62" s="50"/>
      <c r="E62" s="50"/>
      <c r="F62" s="50"/>
      <c r="G62" s="14"/>
      <c r="H62" s="105"/>
      <c r="I62" s="105"/>
    </row>
    <row r="63" spans="1:9" x14ac:dyDescent="0.2">
      <c r="A63" s="177">
        <v>60</v>
      </c>
      <c r="B63" s="25" t="s">
        <v>285</v>
      </c>
      <c r="C63" s="49">
        <v>1</v>
      </c>
      <c r="D63" s="50"/>
      <c r="E63" s="50"/>
      <c r="F63" s="50"/>
      <c r="G63" s="14"/>
      <c r="H63" s="105"/>
      <c r="I63" s="105"/>
    </row>
    <row r="64" spans="1:9" x14ac:dyDescent="0.2">
      <c r="A64" s="177">
        <v>61</v>
      </c>
      <c r="B64" s="25" t="s">
        <v>286</v>
      </c>
      <c r="C64" s="49">
        <v>1</v>
      </c>
      <c r="D64" s="50"/>
      <c r="E64" s="50"/>
      <c r="F64" s="50"/>
      <c r="G64" s="14"/>
      <c r="H64" s="105"/>
      <c r="I64" s="105"/>
    </row>
    <row r="65" spans="1:9" x14ac:dyDescent="0.2">
      <c r="A65" s="177">
        <v>62</v>
      </c>
      <c r="B65" s="152" t="s">
        <v>287</v>
      </c>
      <c r="C65" s="49" t="s">
        <v>26</v>
      </c>
      <c r="D65" s="50"/>
      <c r="E65" s="50"/>
      <c r="F65" s="50"/>
      <c r="G65" s="14"/>
      <c r="H65" s="105"/>
      <c r="I65" s="105"/>
    </row>
    <row r="66" spans="1:9" x14ac:dyDescent="0.2">
      <c r="A66" s="177">
        <v>63</v>
      </c>
      <c r="B66" s="152" t="s">
        <v>288</v>
      </c>
      <c r="C66" s="49" t="s">
        <v>25</v>
      </c>
      <c r="D66" s="50"/>
      <c r="E66" s="50"/>
      <c r="F66" s="50"/>
      <c r="G66" s="14"/>
      <c r="H66" s="105"/>
      <c r="I66" s="105"/>
    </row>
    <row r="67" spans="1:9" x14ac:dyDescent="0.2">
      <c r="A67" s="177">
        <v>64</v>
      </c>
      <c r="B67" s="25" t="s">
        <v>289</v>
      </c>
      <c r="C67" s="49" t="s">
        <v>25</v>
      </c>
      <c r="D67" s="50"/>
      <c r="E67" s="50"/>
      <c r="F67" s="50"/>
      <c r="G67" s="14"/>
      <c r="H67" s="105"/>
      <c r="I67" s="105"/>
    </row>
    <row r="68" spans="1:9" x14ac:dyDescent="0.2">
      <c r="A68" s="177">
        <v>65</v>
      </c>
      <c r="B68" s="152" t="s">
        <v>955</v>
      </c>
      <c r="C68" s="49">
        <v>1</v>
      </c>
      <c r="D68" s="50"/>
      <c r="E68" s="50"/>
      <c r="F68" s="50"/>
      <c r="G68" s="14"/>
      <c r="H68" s="105"/>
      <c r="I68" s="105"/>
    </row>
    <row r="69" spans="1:9" x14ac:dyDescent="0.2">
      <c r="A69" s="177">
        <v>66</v>
      </c>
      <c r="B69" s="25" t="s">
        <v>768</v>
      </c>
      <c r="C69" s="49">
        <v>1</v>
      </c>
      <c r="D69" s="50"/>
      <c r="E69" s="50"/>
      <c r="F69" s="50"/>
      <c r="G69" s="14"/>
      <c r="H69" s="105"/>
      <c r="I69" s="105"/>
    </row>
    <row r="70" spans="1:9" x14ac:dyDescent="0.2">
      <c r="A70" s="177">
        <v>67</v>
      </c>
      <c r="B70" s="25" t="s">
        <v>769</v>
      </c>
      <c r="C70" s="49">
        <v>1</v>
      </c>
      <c r="D70" s="50"/>
      <c r="E70" s="50"/>
      <c r="F70" s="50"/>
      <c r="G70" s="14"/>
      <c r="H70" s="105"/>
      <c r="I70" s="105"/>
    </row>
    <row r="71" spans="1:9" x14ac:dyDescent="0.2">
      <c r="A71" s="177">
        <v>68</v>
      </c>
      <c r="B71" s="25" t="s">
        <v>770</v>
      </c>
      <c r="C71" s="49">
        <v>1</v>
      </c>
      <c r="D71" s="50"/>
      <c r="E71" s="50"/>
      <c r="F71" s="50"/>
      <c r="G71" s="14"/>
      <c r="H71" s="105"/>
      <c r="I71" s="105"/>
    </row>
    <row r="72" spans="1:9" x14ac:dyDescent="0.2">
      <c r="A72" s="177">
        <v>69</v>
      </c>
      <c r="B72" s="152" t="s">
        <v>290</v>
      </c>
      <c r="C72" s="49">
        <v>1</v>
      </c>
      <c r="D72" s="50"/>
      <c r="E72" s="50"/>
      <c r="F72" s="50"/>
      <c r="G72" s="14"/>
      <c r="H72" s="105"/>
      <c r="I72" s="105"/>
    </row>
    <row r="73" spans="1:9" x14ac:dyDescent="0.2">
      <c r="A73" s="177">
        <v>70</v>
      </c>
      <c r="B73" s="152" t="s">
        <v>291</v>
      </c>
      <c r="C73" s="49">
        <v>1</v>
      </c>
      <c r="D73" s="50"/>
      <c r="E73" s="50"/>
      <c r="F73" s="50"/>
      <c r="G73" s="14"/>
      <c r="H73" s="105"/>
      <c r="I73" s="105"/>
    </row>
    <row r="74" spans="1:9" x14ac:dyDescent="0.2">
      <c r="A74" s="177">
        <v>71</v>
      </c>
      <c r="B74" s="152" t="s">
        <v>292</v>
      </c>
      <c r="C74" s="49">
        <v>1</v>
      </c>
      <c r="D74" s="50"/>
      <c r="E74" s="50"/>
      <c r="F74" s="50"/>
      <c r="G74" s="14"/>
      <c r="H74" s="105"/>
      <c r="I74" s="105"/>
    </row>
    <row r="75" spans="1:9" x14ac:dyDescent="0.2">
      <c r="A75" s="177">
        <v>72</v>
      </c>
      <c r="B75" s="25" t="s">
        <v>293</v>
      </c>
      <c r="C75" s="49">
        <v>1</v>
      </c>
      <c r="D75" s="50"/>
      <c r="E75" s="50"/>
      <c r="F75" s="50"/>
      <c r="G75" s="14"/>
      <c r="H75" s="105"/>
      <c r="I75" s="105"/>
    </row>
    <row r="76" spans="1:9" x14ac:dyDescent="0.2">
      <c r="A76" s="177">
        <v>73</v>
      </c>
      <c r="B76" s="25" t="s">
        <v>294</v>
      </c>
      <c r="C76" s="49">
        <v>1</v>
      </c>
      <c r="D76" s="50"/>
      <c r="E76" s="50"/>
      <c r="F76" s="50"/>
      <c r="G76" s="14"/>
      <c r="H76" s="105"/>
      <c r="I76" s="105"/>
    </row>
    <row r="77" spans="1:9" x14ac:dyDescent="0.2">
      <c r="A77" s="177">
        <v>74</v>
      </c>
      <c r="B77" s="152" t="s">
        <v>295</v>
      </c>
      <c r="C77" s="49">
        <v>1</v>
      </c>
      <c r="D77" s="50"/>
      <c r="E77" s="50"/>
      <c r="F77" s="50"/>
      <c r="G77" s="14"/>
      <c r="H77" s="105"/>
      <c r="I77" s="105"/>
    </row>
    <row r="78" spans="1:9" x14ac:dyDescent="0.2">
      <c r="A78" s="177">
        <v>75</v>
      </c>
      <c r="B78" s="152" t="s">
        <v>296</v>
      </c>
      <c r="C78" s="49">
        <v>1</v>
      </c>
      <c r="D78" s="50"/>
      <c r="E78" s="50"/>
      <c r="F78" s="50"/>
      <c r="G78" s="14"/>
      <c r="H78" s="105"/>
      <c r="I78" s="105"/>
    </row>
    <row r="79" spans="1:9" x14ac:dyDescent="0.2">
      <c r="A79" s="177">
        <v>76</v>
      </c>
      <c r="B79" s="152" t="s">
        <v>297</v>
      </c>
      <c r="C79" s="49">
        <v>1</v>
      </c>
      <c r="D79" s="50"/>
      <c r="E79" s="50"/>
      <c r="F79" s="50"/>
      <c r="G79" s="14"/>
      <c r="H79" s="105"/>
      <c r="I79" s="105"/>
    </row>
    <row r="80" spans="1:9" x14ac:dyDescent="0.2">
      <c r="A80" s="177">
        <v>77</v>
      </c>
      <c r="B80" s="25" t="s">
        <v>298</v>
      </c>
      <c r="C80" s="49">
        <v>1</v>
      </c>
      <c r="D80" s="50"/>
      <c r="E80" s="50"/>
      <c r="F80" s="50"/>
      <c r="G80" s="14"/>
      <c r="H80" s="105"/>
      <c r="I80" s="105"/>
    </row>
    <row r="81" spans="1:9" x14ac:dyDescent="0.2">
      <c r="A81" s="177">
        <v>78</v>
      </c>
      <c r="B81" s="25" t="s">
        <v>299</v>
      </c>
      <c r="C81" s="49">
        <v>1</v>
      </c>
      <c r="D81" s="50"/>
      <c r="E81" s="50"/>
      <c r="F81" s="50"/>
      <c r="G81" s="14"/>
      <c r="H81" s="105"/>
      <c r="I81" s="105"/>
    </row>
    <row r="82" spans="1:9" x14ac:dyDescent="0.2">
      <c r="A82" s="177">
        <v>79</v>
      </c>
      <c r="B82" s="152" t="s">
        <v>300</v>
      </c>
      <c r="C82" s="49">
        <v>1</v>
      </c>
      <c r="D82" s="50"/>
      <c r="E82" s="50"/>
      <c r="F82" s="50"/>
      <c r="G82" s="14"/>
      <c r="H82" s="105"/>
      <c r="I82" s="105"/>
    </row>
    <row r="83" spans="1:9" x14ac:dyDescent="0.2">
      <c r="A83" s="177">
        <v>80</v>
      </c>
      <c r="B83" s="152" t="s">
        <v>720</v>
      </c>
      <c r="C83" s="49">
        <v>1</v>
      </c>
      <c r="D83" s="50"/>
      <c r="E83" s="50"/>
      <c r="F83" s="50"/>
      <c r="G83" s="14"/>
      <c r="H83" s="105"/>
      <c r="I83" s="105"/>
    </row>
    <row r="84" spans="1:9" x14ac:dyDescent="0.2">
      <c r="A84" s="177">
        <v>81</v>
      </c>
      <c r="B84" s="25" t="s">
        <v>302</v>
      </c>
      <c r="C84" s="49">
        <v>1</v>
      </c>
      <c r="D84" s="50"/>
      <c r="E84" s="50"/>
      <c r="F84" s="50"/>
      <c r="G84" s="14"/>
      <c r="H84" s="105"/>
      <c r="I84" s="105"/>
    </row>
    <row r="85" spans="1:9" x14ac:dyDescent="0.2">
      <c r="A85" s="177">
        <v>82</v>
      </c>
      <c r="B85" s="152" t="s">
        <v>303</v>
      </c>
      <c r="C85" s="49">
        <v>1</v>
      </c>
      <c r="D85" s="50"/>
      <c r="E85" s="50"/>
      <c r="F85" s="50"/>
      <c r="G85" s="14"/>
      <c r="H85" s="105"/>
      <c r="I85" s="105"/>
    </row>
    <row r="86" spans="1:9" x14ac:dyDescent="0.2">
      <c r="A86" s="177">
        <v>83</v>
      </c>
      <c r="B86" s="25" t="s">
        <v>304</v>
      </c>
      <c r="C86" s="49">
        <v>1</v>
      </c>
      <c r="D86" s="50"/>
      <c r="E86" s="50"/>
      <c r="F86" s="50"/>
      <c r="G86" s="14"/>
      <c r="H86" s="105"/>
      <c r="I86" s="105"/>
    </row>
    <row r="87" spans="1:9" x14ac:dyDescent="0.2">
      <c r="A87" s="177">
        <v>84</v>
      </c>
      <c r="B87" s="25" t="s">
        <v>305</v>
      </c>
      <c r="C87" s="49">
        <v>1</v>
      </c>
      <c r="D87" s="50"/>
      <c r="E87" s="50"/>
      <c r="F87" s="50"/>
      <c r="G87" s="14"/>
      <c r="H87" s="105"/>
      <c r="I87" s="105"/>
    </row>
    <row r="88" spans="1:9" x14ac:dyDescent="0.2">
      <c r="A88" s="177">
        <v>85</v>
      </c>
      <c r="B88" s="152" t="s">
        <v>306</v>
      </c>
      <c r="C88" s="49">
        <v>1</v>
      </c>
      <c r="D88" s="50"/>
      <c r="E88" s="50"/>
      <c r="F88" s="50"/>
      <c r="G88" s="14"/>
      <c r="H88" s="105"/>
      <c r="I88" s="105"/>
    </row>
    <row r="89" spans="1:9" x14ac:dyDescent="0.2">
      <c r="A89" s="177">
        <v>86</v>
      </c>
      <c r="B89" s="25" t="s">
        <v>307</v>
      </c>
      <c r="C89" s="49">
        <v>1</v>
      </c>
      <c r="D89" s="50"/>
      <c r="E89" s="50"/>
      <c r="F89" s="50"/>
      <c r="G89" s="14"/>
      <c r="H89" s="105"/>
      <c r="I89" s="105"/>
    </row>
    <row r="90" spans="1:9" x14ac:dyDescent="0.2">
      <c r="A90" s="177">
        <v>87</v>
      </c>
      <c r="B90" s="25" t="s">
        <v>721</v>
      </c>
      <c r="C90" s="49">
        <v>1</v>
      </c>
      <c r="D90" s="50"/>
      <c r="E90" s="50"/>
      <c r="F90" s="50"/>
      <c r="G90" s="14"/>
      <c r="H90" s="105"/>
      <c r="I90" s="105"/>
    </row>
    <row r="91" spans="1:9" x14ac:dyDescent="0.2">
      <c r="A91" s="177">
        <v>88</v>
      </c>
      <c r="B91" s="152" t="s">
        <v>308</v>
      </c>
      <c r="C91" s="49">
        <v>1</v>
      </c>
      <c r="D91" s="50"/>
      <c r="E91" s="50"/>
      <c r="F91" s="50"/>
      <c r="G91" s="14"/>
      <c r="H91" s="105"/>
      <c r="I91" s="105"/>
    </row>
    <row r="92" spans="1:9" x14ac:dyDescent="0.2">
      <c r="A92" s="177">
        <v>89</v>
      </c>
      <c r="B92" s="152" t="s">
        <v>309</v>
      </c>
      <c r="C92" s="49">
        <v>1</v>
      </c>
      <c r="D92" s="50"/>
      <c r="E92" s="50"/>
      <c r="F92" s="50"/>
      <c r="G92" s="14"/>
      <c r="H92" s="105"/>
      <c r="I92" s="105"/>
    </row>
    <row r="93" spans="1:9" x14ac:dyDescent="0.2">
      <c r="A93" s="177">
        <v>90</v>
      </c>
      <c r="B93" s="152" t="s">
        <v>310</v>
      </c>
      <c r="C93" s="49" t="s">
        <v>25</v>
      </c>
      <c r="D93" s="50"/>
      <c r="E93" s="50"/>
      <c r="F93" s="50"/>
      <c r="G93" s="14"/>
      <c r="H93" s="105"/>
      <c r="I93" s="105"/>
    </row>
    <row r="94" spans="1:9" x14ac:dyDescent="0.2">
      <c r="A94" s="177">
        <v>91</v>
      </c>
      <c r="B94" s="152" t="s">
        <v>311</v>
      </c>
      <c r="C94" s="49">
        <v>1</v>
      </c>
      <c r="D94" s="50"/>
      <c r="E94" s="50"/>
      <c r="F94" s="50"/>
      <c r="G94" s="14"/>
      <c r="H94" s="105"/>
      <c r="I94" s="105"/>
    </row>
    <row r="95" spans="1:9" x14ac:dyDescent="0.2">
      <c r="A95" s="177">
        <v>92</v>
      </c>
      <c r="B95" s="25" t="s">
        <v>312</v>
      </c>
      <c r="C95" s="49">
        <v>1</v>
      </c>
      <c r="D95" s="50"/>
      <c r="E95" s="50"/>
      <c r="F95" s="50"/>
      <c r="G95" s="14"/>
      <c r="H95" s="105"/>
      <c r="I95" s="105"/>
    </row>
    <row r="96" spans="1:9" x14ac:dyDescent="0.2">
      <c r="A96" s="177">
        <v>93</v>
      </c>
      <c r="B96" s="152" t="s">
        <v>313</v>
      </c>
      <c r="C96" s="49">
        <v>1</v>
      </c>
      <c r="D96" s="50"/>
      <c r="E96" s="50"/>
      <c r="F96" s="50"/>
      <c r="G96" s="14"/>
      <c r="H96" s="105"/>
      <c r="I96" s="105"/>
    </row>
    <row r="97" spans="1:9" x14ac:dyDescent="0.2">
      <c r="A97" s="177">
        <v>94</v>
      </c>
      <c r="B97" s="152" t="s">
        <v>314</v>
      </c>
      <c r="C97" s="49">
        <v>1</v>
      </c>
      <c r="D97" s="50"/>
      <c r="E97" s="50"/>
      <c r="F97" s="50"/>
      <c r="G97" s="14"/>
      <c r="H97" s="105"/>
      <c r="I97" s="105"/>
    </row>
    <row r="98" spans="1:9" x14ac:dyDescent="0.2">
      <c r="A98" s="177">
        <v>95</v>
      </c>
      <c r="B98" s="25" t="s">
        <v>315</v>
      </c>
      <c r="C98" s="49" t="s">
        <v>25</v>
      </c>
      <c r="D98" s="50"/>
      <c r="E98" s="50"/>
      <c r="F98" s="50"/>
      <c r="G98" s="14"/>
      <c r="H98" s="105"/>
      <c r="I98" s="105"/>
    </row>
    <row r="99" spans="1:9" x14ac:dyDescent="0.2">
      <c r="A99" s="177">
        <v>96</v>
      </c>
      <c r="B99" s="152" t="s">
        <v>316</v>
      </c>
      <c r="C99" s="49">
        <v>1</v>
      </c>
      <c r="D99" s="50"/>
      <c r="E99" s="50"/>
      <c r="F99" s="50"/>
      <c r="G99" s="14"/>
      <c r="H99" s="105"/>
      <c r="I99" s="105"/>
    </row>
    <row r="100" spans="1:9" x14ac:dyDescent="0.2">
      <c r="A100" s="177">
        <v>97</v>
      </c>
      <c r="B100" s="152" t="s">
        <v>317</v>
      </c>
      <c r="C100" s="49">
        <v>1</v>
      </c>
      <c r="D100" s="50"/>
      <c r="E100" s="50"/>
      <c r="F100" s="50"/>
      <c r="G100" s="14"/>
      <c r="H100" s="105"/>
      <c r="I100" s="105"/>
    </row>
    <row r="101" spans="1:9" x14ac:dyDescent="0.2">
      <c r="A101" s="177">
        <v>98</v>
      </c>
      <c r="B101" s="25" t="s">
        <v>775</v>
      </c>
      <c r="C101" s="49">
        <v>1</v>
      </c>
      <c r="D101" s="50"/>
      <c r="E101" s="50"/>
      <c r="F101" s="50"/>
      <c r="G101" s="14"/>
      <c r="H101" s="105"/>
      <c r="I101" s="105"/>
    </row>
    <row r="102" spans="1:9" x14ac:dyDescent="0.2">
      <c r="A102" s="177">
        <v>99</v>
      </c>
      <c r="B102" s="25" t="s">
        <v>776</v>
      </c>
      <c r="C102" s="49">
        <v>1</v>
      </c>
      <c r="D102" s="50"/>
      <c r="E102" s="50"/>
      <c r="F102" s="50"/>
      <c r="G102" s="14"/>
      <c r="H102" s="105"/>
      <c r="I102" s="105"/>
    </row>
    <row r="103" spans="1:9" x14ac:dyDescent="0.2">
      <c r="A103" s="177">
        <v>100</v>
      </c>
      <c r="B103" s="25" t="s">
        <v>319</v>
      </c>
      <c r="C103" s="49">
        <v>1</v>
      </c>
      <c r="D103" s="50"/>
      <c r="E103" s="50"/>
      <c r="F103" s="50"/>
      <c r="G103" s="14"/>
      <c r="H103" s="105"/>
      <c r="I103" s="105"/>
    </row>
    <row r="104" spans="1:9" x14ac:dyDescent="0.2">
      <c r="A104" s="177">
        <v>101</v>
      </c>
      <c r="B104" s="25" t="s">
        <v>320</v>
      </c>
      <c r="C104" s="49">
        <v>1</v>
      </c>
      <c r="D104" s="50"/>
      <c r="E104" s="50"/>
      <c r="F104" s="50"/>
      <c r="G104" s="14"/>
      <c r="H104" s="105"/>
      <c r="I104" s="105"/>
    </row>
    <row r="105" spans="1:9" x14ac:dyDescent="0.2">
      <c r="A105" s="177">
        <v>102</v>
      </c>
      <c r="B105" s="152" t="s">
        <v>321</v>
      </c>
      <c r="C105" s="49">
        <v>1</v>
      </c>
      <c r="D105" s="50"/>
      <c r="E105" s="50"/>
      <c r="F105" s="50"/>
      <c r="G105" s="14"/>
      <c r="H105" s="105"/>
      <c r="I105" s="105"/>
    </row>
    <row r="106" spans="1:9" x14ac:dyDescent="0.2">
      <c r="A106" s="177">
        <v>103</v>
      </c>
      <c r="B106" s="152" t="s">
        <v>322</v>
      </c>
      <c r="C106" s="49">
        <v>1</v>
      </c>
      <c r="D106" s="50"/>
      <c r="E106" s="50"/>
      <c r="F106" s="50"/>
      <c r="G106" s="14"/>
      <c r="H106" s="105"/>
      <c r="I106" s="105"/>
    </row>
    <row r="107" spans="1:9" x14ac:dyDescent="0.2">
      <c r="A107" s="177">
        <v>104</v>
      </c>
      <c r="B107" s="25" t="s">
        <v>323</v>
      </c>
      <c r="C107" s="49">
        <v>1</v>
      </c>
      <c r="D107" s="50"/>
      <c r="E107" s="50"/>
      <c r="F107" s="50"/>
      <c r="G107" s="14"/>
      <c r="H107" s="105"/>
      <c r="I107" s="105"/>
    </row>
    <row r="108" spans="1:9" x14ac:dyDescent="0.2">
      <c r="A108" s="177">
        <v>105</v>
      </c>
      <c r="B108" s="25" t="s">
        <v>957</v>
      </c>
      <c r="C108" s="49">
        <v>1</v>
      </c>
      <c r="D108" s="50"/>
      <c r="E108" s="50"/>
      <c r="F108" s="50"/>
      <c r="G108" s="14"/>
      <c r="H108" s="105"/>
      <c r="I108" s="105"/>
    </row>
    <row r="109" spans="1:9" x14ac:dyDescent="0.2">
      <c r="A109" s="177">
        <v>106</v>
      </c>
      <c r="B109" s="25" t="s">
        <v>324</v>
      </c>
      <c r="C109" s="49">
        <v>1</v>
      </c>
      <c r="D109" s="50"/>
      <c r="E109" s="50"/>
      <c r="F109" s="50"/>
      <c r="G109" s="14"/>
      <c r="H109" s="105"/>
      <c r="I109" s="105"/>
    </row>
    <row r="110" spans="1:9" x14ac:dyDescent="0.2">
      <c r="A110" s="177">
        <v>107</v>
      </c>
      <c r="B110" s="25" t="s">
        <v>325</v>
      </c>
      <c r="C110" s="49">
        <v>1</v>
      </c>
      <c r="D110" s="50"/>
      <c r="E110" s="50"/>
      <c r="F110" s="50"/>
      <c r="G110" s="14"/>
      <c r="H110" s="105"/>
      <c r="I110" s="105"/>
    </row>
    <row r="111" spans="1:9" x14ac:dyDescent="0.2">
      <c r="A111" s="177">
        <v>108</v>
      </c>
      <c r="B111" s="152" t="s">
        <v>958</v>
      </c>
      <c r="C111" s="49">
        <v>1</v>
      </c>
      <c r="D111" s="50"/>
      <c r="E111" s="50"/>
      <c r="F111" s="50"/>
      <c r="G111" s="14"/>
      <c r="H111" s="105"/>
      <c r="I111" s="105"/>
    </row>
    <row r="112" spans="1:9" x14ac:dyDescent="0.2">
      <c r="A112" s="177">
        <v>109</v>
      </c>
      <c r="B112" s="25" t="s">
        <v>326</v>
      </c>
      <c r="C112" s="49" t="s">
        <v>27</v>
      </c>
      <c r="D112" s="50"/>
      <c r="E112" s="50"/>
      <c r="F112" s="50"/>
      <c r="G112" s="14"/>
      <c r="H112" s="105"/>
      <c r="I112" s="105"/>
    </row>
    <row r="113" spans="1:9" x14ac:dyDescent="0.2">
      <c r="A113" s="177">
        <v>110</v>
      </c>
      <c r="B113" s="25" t="s">
        <v>327</v>
      </c>
      <c r="C113" s="49" t="s">
        <v>25</v>
      </c>
      <c r="D113" s="50"/>
      <c r="E113" s="50"/>
      <c r="F113" s="50"/>
      <c r="G113" s="14"/>
      <c r="H113" s="105"/>
      <c r="I113" s="105"/>
    </row>
    <row r="114" spans="1:9" x14ac:dyDescent="0.2">
      <c r="A114" s="177">
        <v>111</v>
      </c>
      <c r="B114" s="25" t="s">
        <v>777</v>
      </c>
      <c r="C114" s="49">
        <v>1</v>
      </c>
      <c r="D114" s="50"/>
      <c r="E114" s="50"/>
      <c r="F114" s="50"/>
      <c r="G114" s="14"/>
      <c r="H114" s="105"/>
      <c r="I114" s="105"/>
    </row>
    <row r="115" spans="1:9" x14ac:dyDescent="0.2">
      <c r="A115" s="177">
        <v>112</v>
      </c>
      <c r="B115" s="25" t="s">
        <v>329</v>
      </c>
      <c r="C115" s="49">
        <v>1</v>
      </c>
      <c r="D115" s="50"/>
      <c r="E115" s="50"/>
      <c r="F115" s="50"/>
      <c r="G115" s="14"/>
      <c r="H115" s="105"/>
      <c r="I115" s="105"/>
    </row>
    <row r="116" spans="1:9" x14ac:dyDescent="0.2">
      <c r="A116" s="177">
        <v>113</v>
      </c>
      <c r="B116" s="152" t="s">
        <v>330</v>
      </c>
      <c r="C116" s="49">
        <v>1</v>
      </c>
      <c r="D116" s="50"/>
      <c r="E116" s="50"/>
      <c r="F116" s="50"/>
      <c r="G116" s="14"/>
      <c r="H116" s="105"/>
      <c r="I116" s="105"/>
    </row>
    <row r="117" spans="1:9" x14ac:dyDescent="0.2">
      <c r="A117" s="177">
        <v>114</v>
      </c>
      <c r="B117" s="152" t="s">
        <v>331</v>
      </c>
      <c r="C117" s="49">
        <v>1</v>
      </c>
      <c r="D117" s="50"/>
      <c r="E117" s="50"/>
      <c r="F117" s="50"/>
      <c r="G117" s="14"/>
      <c r="H117" s="105"/>
      <c r="I117" s="105"/>
    </row>
    <row r="118" spans="1:9" x14ac:dyDescent="0.2">
      <c r="A118" s="181"/>
      <c r="B118" s="121" t="s">
        <v>28</v>
      </c>
      <c r="C118" s="23"/>
      <c r="D118" s="23"/>
      <c r="E118" s="23"/>
      <c r="F118" s="23"/>
      <c r="G118" s="14"/>
      <c r="H118" s="105"/>
      <c r="I118" s="105"/>
    </row>
    <row r="119" spans="1:9" x14ac:dyDescent="0.2">
      <c r="A119" s="177">
        <v>115</v>
      </c>
      <c r="B119" s="25" t="s">
        <v>332</v>
      </c>
      <c r="C119" s="49">
        <v>1</v>
      </c>
      <c r="D119" s="50"/>
      <c r="E119" s="50"/>
      <c r="F119" s="50"/>
      <c r="G119" s="14"/>
      <c r="H119" s="105"/>
      <c r="I119" s="105"/>
    </row>
    <row r="120" spans="1:9" x14ac:dyDescent="0.2">
      <c r="A120" s="177">
        <v>116</v>
      </c>
      <c r="B120" s="25" t="s">
        <v>333</v>
      </c>
      <c r="C120" s="49">
        <v>1</v>
      </c>
      <c r="D120" s="50"/>
      <c r="E120" s="50"/>
      <c r="F120" s="50"/>
      <c r="G120" s="14"/>
      <c r="H120" s="105"/>
      <c r="I120" s="105"/>
    </row>
    <row r="121" spans="1:9" x14ac:dyDescent="0.2">
      <c r="A121" s="177">
        <v>117</v>
      </c>
      <c r="B121" s="25" t="s">
        <v>334</v>
      </c>
      <c r="C121" s="49">
        <v>1</v>
      </c>
      <c r="D121" s="50"/>
      <c r="E121" s="50"/>
      <c r="F121" s="50"/>
      <c r="G121" s="14"/>
      <c r="H121" s="105"/>
      <c r="I121" s="105"/>
    </row>
    <row r="122" spans="1:9" x14ac:dyDescent="0.2">
      <c r="A122" s="177">
        <v>118</v>
      </c>
      <c r="B122" s="25" t="s">
        <v>723</v>
      </c>
      <c r="C122" s="49">
        <v>1</v>
      </c>
      <c r="D122" s="50"/>
      <c r="E122" s="50"/>
      <c r="F122" s="50"/>
      <c r="G122" s="14"/>
      <c r="H122" s="105"/>
      <c r="I122" s="105"/>
    </row>
    <row r="123" spans="1:9" x14ac:dyDescent="0.2">
      <c r="A123" s="177">
        <v>119</v>
      </c>
      <c r="B123" s="25" t="s">
        <v>336</v>
      </c>
      <c r="C123" s="49">
        <v>1</v>
      </c>
      <c r="D123" s="50"/>
      <c r="E123" s="50"/>
      <c r="F123" s="50"/>
      <c r="G123" s="14"/>
      <c r="H123" s="105"/>
      <c r="I123" s="105"/>
    </row>
    <row r="124" spans="1:9" x14ac:dyDescent="0.2">
      <c r="A124" s="177">
        <v>120</v>
      </c>
      <c r="B124" s="25" t="s">
        <v>337</v>
      </c>
      <c r="C124" s="49">
        <v>1</v>
      </c>
      <c r="D124" s="50"/>
      <c r="E124" s="50"/>
      <c r="F124" s="50"/>
      <c r="G124" s="14"/>
      <c r="H124" s="105"/>
      <c r="I124" s="105"/>
    </row>
    <row r="125" spans="1:9" x14ac:dyDescent="0.2">
      <c r="A125" s="177">
        <v>121</v>
      </c>
      <c r="B125" s="25" t="s">
        <v>338</v>
      </c>
      <c r="C125" s="49" t="s">
        <v>29</v>
      </c>
      <c r="D125" s="50"/>
      <c r="E125" s="50"/>
      <c r="F125" s="50"/>
      <c r="G125" s="14"/>
      <c r="H125" s="105"/>
      <c r="I125" s="105"/>
    </row>
    <row r="126" spans="1:9" x14ac:dyDescent="0.2">
      <c r="A126" s="177">
        <v>122</v>
      </c>
      <c r="B126" s="25" t="s">
        <v>339</v>
      </c>
      <c r="C126" s="49">
        <v>1</v>
      </c>
      <c r="D126" s="50"/>
      <c r="E126" s="50"/>
      <c r="F126" s="50"/>
      <c r="G126" s="14"/>
      <c r="H126" s="105"/>
      <c r="I126" s="105"/>
    </row>
    <row r="127" spans="1:9" x14ac:dyDescent="0.2">
      <c r="A127" s="177">
        <v>123</v>
      </c>
      <c r="B127" s="25" t="s">
        <v>340</v>
      </c>
      <c r="C127" s="49">
        <v>1</v>
      </c>
      <c r="D127" s="50"/>
      <c r="E127" s="50"/>
      <c r="F127" s="50"/>
      <c r="G127" s="14"/>
      <c r="H127" s="105"/>
      <c r="I127" s="105"/>
    </row>
    <row r="128" spans="1:9" x14ac:dyDescent="0.2">
      <c r="A128" s="177">
        <v>124</v>
      </c>
      <c r="B128" s="25" t="s">
        <v>341</v>
      </c>
      <c r="C128" s="49">
        <v>1</v>
      </c>
      <c r="D128" s="50"/>
      <c r="E128" s="50"/>
      <c r="F128" s="50"/>
      <c r="G128" s="14"/>
      <c r="H128" s="105"/>
      <c r="I128" s="105"/>
    </row>
    <row r="129" spans="1:9" x14ac:dyDescent="0.2">
      <c r="A129" s="181"/>
      <c r="B129" s="121" t="s">
        <v>30</v>
      </c>
      <c r="C129" s="23"/>
      <c r="D129" s="23"/>
      <c r="E129" s="23"/>
      <c r="F129" s="23"/>
      <c r="G129" s="14"/>
      <c r="H129" s="105"/>
      <c r="I129" s="105"/>
    </row>
    <row r="130" spans="1:9" x14ac:dyDescent="0.2">
      <c r="A130" s="177">
        <v>116</v>
      </c>
      <c r="B130" s="25" t="s">
        <v>342</v>
      </c>
      <c r="C130" s="49">
        <v>1</v>
      </c>
      <c r="D130" s="50"/>
      <c r="E130" s="50"/>
      <c r="F130" s="50"/>
      <c r="G130" s="14"/>
      <c r="H130" s="105"/>
      <c r="I130" s="105"/>
    </row>
    <row r="131" spans="1:9" x14ac:dyDescent="0.2">
      <c r="A131" s="177">
        <v>117</v>
      </c>
      <c r="B131" s="25" t="s">
        <v>343</v>
      </c>
      <c r="C131" s="49">
        <v>1</v>
      </c>
      <c r="D131" s="50"/>
      <c r="E131" s="50"/>
      <c r="F131" s="50"/>
      <c r="G131" s="14"/>
      <c r="H131" s="105"/>
      <c r="I131" s="105"/>
    </row>
    <row r="132" spans="1:9" x14ac:dyDescent="0.2">
      <c r="A132" s="177">
        <v>118</v>
      </c>
      <c r="B132" s="25" t="s">
        <v>345</v>
      </c>
      <c r="C132" s="49">
        <v>1</v>
      </c>
      <c r="D132" s="50"/>
      <c r="E132" s="50"/>
      <c r="F132" s="50"/>
      <c r="G132" s="14"/>
      <c r="H132" s="105"/>
      <c r="I132" s="105"/>
    </row>
    <row r="133" spans="1:9" x14ac:dyDescent="0.2">
      <c r="A133" s="177">
        <v>119</v>
      </c>
      <c r="B133" s="25" t="s">
        <v>347</v>
      </c>
      <c r="C133" s="49">
        <v>1</v>
      </c>
      <c r="D133" s="50"/>
      <c r="E133" s="50"/>
      <c r="F133" s="50"/>
      <c r="G133" s="14"/>
      <c r="H133" s="105"/>
      <c r="I133" s="105"/>
    </row>
    <row r="134" spans="1:9" x14ac:dyDescent="0.2">
      <c r="A134" s="177">
        <v>120</v>
      </c>
      <c r="B134" s="25" t="s">
        <v>348</v>
      </c>
      <c r="C134" s="49">
        <v>1</v>
      </c>
      <c r="D134" s="50"/>
      <c r="E134" s="50"/>
      <c r="F134" s="50"/>
      <c r="G134" s="14"/>
      <c r="H134" s="105"/>
      <c r="I134" s="105"/>
    </row>
    <row r="135" spans="1:9" x14ac:dyDescent="0.2">
      <c r="A135" s="177">
        <v>121</v>
      </c>
      <c r="B135" s="25" t="s">
        <v>349</v>
      </c>
      <c r="C135" s="49" t="s">
        <v>31</v>
      </c>
      <c r="D135" s="50"/>
      <c r="E135" s="50"/>
      <c r="F135" s="50"/>
      <c r="G135" s="14"/>
      <c r="H135" s="105"/>
      <c r="I135" s="105"/>
    </row>
    <row r="136" spans="1:9" x14ac:dyDescent="0.2">
      <c r="A136" s="177">
        <v>122</v>
      </c>
      <c r="B136" s="25" t="s">
        <v>350</v>
      </c>
      <c r="C136" s="49" t="s">
        <v>25</v>
      </c>
      <c r="D136" s="50"/>
      <c r="E136" s="50"/>
      <c r="F136" s="50"/>
      <c r="G136" s="14"/>
      <c r="H136" s="105"/>
      <c r="I136" s="105"/>
    </row>
    <row r="137" spans="1:9" x14ac:dyDescent="0.2">
      <c r="A137" s="177">
        <v>123</v>
      </c>
      <c r="B137" s="25" t="s">
        <v>351</v>
      </c>
      <c r="C137" s="49">
        <v>1</v>
      </c>
      <c r="D137" s="50"/>
      <c r="E137" s="50"/>
      <c r="F137" s="50"/>
      <c r="G137" s="14"/>
      <c r="H137" s="105"/>
      <c r="I137" s="105"/>
    </row>
    <row r="138" spans="1:9" x14ac:dyDescent="0.2">
      <c r="A138" s="177">
        <v>124</v>
      </c>
      <c r="B138" s="25" t="s">
        <v>754</v>
      </c>
      <c r="C138" s="49">
        <v>1</v>
      </c>
      <c r="D138" s="50"/>
      <c r="E138" s="50"/>
      <c r="F138" s="50"/>
      <c r="G138" s="14"/>
      <c r="H138" s="105"/>
      <c r="I138" s="105"/>
    </row>
    <row r="139" spans="1:9" x14ac:dyDescent="0.2">
      <c r="A139" s="177">
        <v>125</v>
      </c>
      <c r="B139" s="25" t="s">
        <v>352</v>
      </c>
      <c r="C139" s="49">
        <v>1</v>
      </c>
      <c r="D139" s="50"/>
      <c r="E139" s="50"/>
      <c r="F139" s="50"/>
      <c r="G139" s="14"/>
      <c r="H139" s="105"/>
      <c r="I139" s="105"/>
    </row>
    <row r="140" spans="1:9" x14ac:dyDescent="0.2">
      <c r="A140" s="177">
        <v>126</v>
      </c>
      <c r="B140" s="25" t="s">
        <v>353</v>
      </c>
      <c r="C140" s="49">
        <v>3</v>
      </c>
      <c r="D140" s="50"/>
      <c r="E140" s="50"/>
      <c r="F140" s="50"/>
      <c r="G140" s="14"/>
      <c r="H140" s="105"/>
      <c r="I140" s="105"/>
    </row>
    <row r="141" spans="1:9" x14ac:dyDescent="0.2">
      <c r="A141" s="177">
        <v>127</v>
      </c>
      <c r="B141" s="25" t="s">
        <v>354</v>
      </c>
      <c r="C141" s="49">
        <v>1</v>
      </c>
      <c r="D141" s="50"/>
      <c r="E141" s="50"/>
      <c r="F141" s="50"/>
      <c r="G141" s="14"/>
      <c r="H141" s="105"/>
      <c r="I141" s="105"/>
    </row>
    <row r="142" spans="1:9" x14ac:dyDescent="0.2">
      <c r="A142" s="177">
        <v>128</v>
      </c>
      <c r="B142" s="25" t="s">
        <v>355</v>
      </c>
      <c r="C142" s="49" t="s">
        <v>29</v>
      </c>
      <c r="D142" s="50"/>
      <c r="E142" s="50"/>
      <c r="F142" s="50"/>
      <c r="G142" s="14"/>
      <c r="H142" s="105"/>
      <c r="I142" s="105"/>
    </row>
    <row r="143" spans="1:9" x14ac:dyDescent="0.2">
      <c r="A143" s="177">
        <v>129</v>
      </c>
      <c r="B143" s="25" t="s">
        <v>356</v>
      </c>
      <c r="C143" s="49">
        <v>1</v>
      </c>
      <c r="D143" s="50"/>
      <c r="E143" s="50"/>
      <c r="F143" s="50"/>
      <c r="G143" s="14"/>
      <c r="H143" s="105"/>
      <c r="I143" s="105"/>
    </row>
    <row r="144" spans="1:9" x14ac:dyDescent="0.2">
      <c r="A144" s="177">
        <v>130</v>
      </c>
      <c r="B144" s="25" t="s">
        <v>357</v>
      </c>
      <c r="C144" s="49">
        <v>1</v>
      </c>
      <c r="D144" s="50"/>
      <c r="E144" s="50"/>
      <c r="F144" s="50"/>
      <c r="G144" s="14"/>
      <c r="H144" s="105"/>
      <c r="I144" s="105"/>
    </row>
    <row r="145" spans="1:9" x14ac:dyDescent="0.2">
      <c r="A145" s="177">
        <v>131</v>
      </c>
      <c r="B145" s="25" t="s">
        <v>358</v>
      </c>
      <c r="C145" s="49">
        <v>1</v>
      </c>
      <c r="D145" s="50"/>
      <c r="E145" s="50"/>
      <c r="F145" s="50"/>
      <c r="G145" s="14"/>
      <c r="H145" s="105"/>
      <c r="I145" s="105"/>
    </row>
    <row r="146" spans="1:9" x14ac:dyDescent="0.2">
      <c r="A146" s="177">
        <v>132</v>
      </c>
      <c r="B146" s="25" t="s">
        <v>359</v>
      </c>
      <c r="C146" s="49">
        <v>1</v>
      </c>
      <c r="D146" s="50"/>
      <c r="E146" s="50"/>
      <c r="F146" s="50"/>
      <c r="G146" s="14"/>
      <c r="H146" s="105"/>
      <c r="I146" s="105"/>
    </row>
    <row r="147" spans="1:9" x14ac:dyDescent="0.2">
      <c r="A147" s="177">
        <v>133</v>
      </c>
      <c r="B147" s="25" t="s">
        <v>360</v>
      </c>
      <c r="C147" s="49">
        <v>1</v>
      </c>
      <c r="D147" s="50"/>
      <c r="E147" s="50"/>
      <c r="F147" s="50"/>
      <c r="G147" s="14"/>
      <c r="H147" s="105"/>
      <c r="I147" s="105"/>
    </row>
    <row r="148" spans="1:9" x14ac:dyDescent="0.2">
      <c r="A148" s="181"/>
      <c r="B148" s="121" t="s">
        <v>32</v>
      </c>
      <c r="C148" s="23"/>
      <c r="D148" s="23"/>
      <c r="E148" s="23"/>
      <c r="F148" s="23"/>
      <c r="G148" s="14"/>
      <c r="H148" s="105"/>
      <c r="I148" s="105"/>
    </row>
    <row r="149" spans="1:9" x14ac:dyDescent="0.2">
      <c r="A149" s="177">
        <v>134</v>
      </c>
      <c r="B149" s="25" t="s">
        <v>361</v>
      </c>
      <c r="C149" s="49">
        <v>1</v>
      </c>
      <c r="D149" s="50"/>
      <c r="E149" s="50"/>
      <c r="F149" s="50"/>
      <c r="G149" s="14"/>
      <c r="H149" s="105"/>
      <c r="I149" s="105"/>
    </row>
    <row r="150" spans="1:9" x14ac:dyDescent="0.2">
      <c r="A150" s="177">
        <v>135</v>
      </c>
      <c r="B150" s="25" t="s">
        <v>362</v>
      </c>
      <c r="C150" s="49">
        <v>1</v>
      </c>
      <c r="D150" s="50"/>
      <c r="E150" s="50"/>
      <c r="F150" s="50"/>
      <c r="G150" s="14"/>
      <c r="H150" s="105"/>
      <c r="I150" s="105"/>
    </row>
    <row r="151" spans="1:9" x14ac:dyDescent="0.2">
      <c r="A151" s="177">
        <v>136</v>
      </c>
      <c r="B151" s="25" t="s">
        <v>363</v>
      </c>
      <c r="C151" s="49">
        <v>1</v>
      </c>
      <c r="D151" s="50"/>
      <c r="E151" s="50"/>
      <c r="F151" s="50"/>
      <c r="G151" s="14"/>
      <c r="H151" s="105"/>
      <c r="I151" s="105"/>
    </row>
    <row r="152" spans="1:9" x14ac:dyDescent="0.2">
      <c r="A152" s="177">
        <v>137</v>
      </c>
      <c r="B152" s="25" t="s">
        <v>364</v>
      </c>
      <c r="C152" s="49">
        <v>1</v>
      </c>
      <c r="D152" s="50"/>
      <c r="E152" s="50"/>
      <c r="F152" s="50"/>
      <c r="G152" s="14"/>
      <c r="H152" s="105"/>
      <c r="I152" s="105"/>
    </row>
    <row r="153" spans="1:9" x14ac:dyDescent="0.2">
      <c r="A153" s="177">
        <v>138</v>
      </c>
      <c r="B153" s="25" t="s">
        <v>365</v>
      </c>
      <c r="C153" s="49">
        <v>1</v>
      </c>
      <c r="D153" s="50"/>
      <c r="E153" s="50"/>
      <c r="F153" s="50"/>
      <c r="G153" s="14"/>
      <c r="H153" s="105"/>
      <c r="I153" s="105"/>
    </row>
    <row r="154" spans="1:9" x14ac:dyDescent="0.2">
      <c r="A154" s="177">
        <v>139</v>
      </c>
      <c r="B154" s="25" t="s">
        <v>366</v>
      </c>
      <c r="C154" s="49">
        <v>1</v>
      </c>
      <c r="D154" s="50"/>
      <c r="E154" s="50"/>
      <c r="F154" s="50"/>
      <c r="G154" s="14"/>
      <c r="H154" s="105"/>
      <c r="I154" s="105"/>
    </row>
    <row r="155" spans="1:9" x14ac:dyDescent="0.2">
      <c r="A155" s="177">
        <v>140</v>
      </c>
      <c r="B155" s="25" t="s">
        <v>367</v>
      </c>
      <c r="C155" s="49" t="s">
        <v>33</v>
      </c>
      <c r="D155" s="50"/>
      <c r="E155" s="50"/>
      <c r="F155" s="50"/>
      <c r="G155" s="14"/>
      <c r="H155" s="105"/>
      <c r="I155" s="105"/>
    </row>
    <row r="156" spans="1:9" x14ac:dyDescent="0.2">
      <c r="A156" s="177">
        <v>141</v>
      </c>
      <c r="B156" s="25" t="s">
        <v>368</v>
      </c>
      <c r="C156" s="49" t="s">
        <v>33</v>
      </c>
      <c r="D156" s="50"/>
      <c r="E156" s="50"/>
      <c r="F156" s="50"/>
      <c r="G156" s="14"/>
      <c r="H156" s="105"/>
      <c r="I156" s="105"/>
    </row>
    <row r="157" spans="1:9" x14ac:dyDescent="0.2">
      <c r="A157" s="177">
        <v>142</v>
      </c>
      <c r="B157" s="25" t="s">
        <v>369</v>
      </c>
      <c r="C157" s="49">
        <v>1</v>
      </c>
      <c r="D157" s="50"/>
      <c r="E157" s="50"/>
      <c r="F157" s="50"/>
      <c r="G157" s="14"/>
      <c r="H157" s="105"/>
      <c r="I157" s="105"/>
    </row>
    <row r="158" spans="1:9" x14ac:dyDescent="0.2">
      <c r="A158" s="177">
        <v>143</v>
      </c>
      <c r="B158" s="25" t="s">
        <v>370</v>
      </c>
      <c r="C158" s="49">
        <v>1</v>
      </c>
      <c r="D158" s="50"/>
      <c r="E158" s="50"/>
      <c r="F158" s="50"/>
      <c r="G158" s="14"/>
      <c r="H158" s="105"/>
      <c r="I158" s="105"/>
    </row>
    <row r="159" spans="1:9" x14ac:dyDescent="0.2">
      <c r="A159" s="177">
        <v>144</v>
      </c>
      <c r="B159" s="25" t="s">
        <v>371</v>
      </c>
      <c r="C159" s="49">
        <v>1</v>
      </c>
      <c r="D159" s="50"/>
      <c r="E159" s="50"/>
      <c r="F159" s="50"/>
      <c r="G159" s="14"/>
      <c r="H159" s="105"/>
      <c r="I159" s="105"/>
    </row>
    <row r="160" spans="1:9" x14ac:dyDescent="0.2">
      <c r="A160" s="177">
        <v>145</v>
      </c>
      <c r="B160" s="25" t="s">
        <v>372</v>
      </c>
      <c r="C160" s="49" t="s">
        <v>25</v>
      </c>
      <c r="D160" s="50"/>
      <c r="E160" s="50"/>
      <c r="F160" s="50"/>
      <c r="G160" s="14"/>
      <c r="H160" s="105"/>
      <c r="I160" s="105"/>
    </row>
    <row r="161" spans="1:9" x14ac:dyDescent="0.2">
      <c r="A161" s="177">
        <v>146</v>
      </c>
      <c r="B161" s="25" t="s">
        <v>373</v>
      </c>
      <c r="C161" s="49">
        <v>1</v>
      </c>
      <c r="D161" s="50"/>
      <c r="E161" s="50"/>
      <c r="F161" s="50"/>
      <c r="G161" s="14"/>
      <c r="H161" s="105"/>
      <c r="I161" s="105"/>
    </row>
    <row r="162" spans="1:9" x14ac:dyDescent="0.2">
      <c r="A162" s="177">
        <v>147</v>
      </c>
      <c r="B162" s="25" t="s">
        <v>374</v>
      </c>
      <c r="C162" s="49">
        <v>1</v>
      </c>
      <c r="D162" s="50"/>
      <c r="E162" s="50"/>
      <c r="F162" s="50"/>
      <c r="G162" s="14"/>
      <c r="H162" s="105"/>
      <c r="I162" s="105"/>
    </row>
    <row r="163" spans="1:9" x14ac:dyDescent="0.2">
      <c r="A163" s="177">
        <v>148</v>
      </c>
      <c r="B163" s="25" t="s">
        <v>375</v>
      </c>
      <c r="C163" s="49">
        <v>1</v>
      </c>
      <c r="D163" s="50"/>
      <c r="E163" s="50"/>
      <c r="F163" s="50"/>
      <c r="G163" s="14"/>
      <c r="H163" s="105"/>
      <c r="I163" s="105"/>
    </row>
    <row r="164" spans="1:9" x14ac:dyDescent="0.2">
      <c r="A164" s="177">
        <v>149</v>
      </c>
      <c r="B164" s="25" t="s">
        <v>376</v>
      </c>
      <c r="C164" s="49">
        <v>1</v>
      </c>
      <c r="D164" s="50"/>
      <c r="E164" s="50"/>
      <c r="F164" s="50"/>
      <c r="G164" s="14"/>
      <c r="H164" s="105"/>
      <c r="I164" s="105"/>
    </row>
    <row r="165" spans="1:9" x14ac:dyDescent="0.2">
      <c r="A165" s="177">
        <v>150</v>
      </c>
      <c r="B165" s="25" t="s">
        <v>377</v>
      </c>
      <c r="C165" s="49">
        <v>1</v>
      </c>
      <c r="D165" s="50"/>
      <c r="E165" s="50"/>
      <c r="F165" s="50"/>
      <c r="G165" s="14"/>
      <c r="H165" s="105"/>
      <c r="I165" s="105"/>
    </row>
    <row r="166" spans="1:9" x14ac:dyDescent="0.2">
      <c r="A166" s="177">
        <v>151</v>
      </c>
      <c r="B166" s="25" t="s">
        <v>379</v>
      </c>
      <c r="C166" s="49">
        <v>1</v>
      </c>
      <c r="D166" s="50"/>
      <c r="E166" s="50"/>
      <c r="F166" s="50"/>
      <c r="G166" s="14"/>
      <c r="H166" s="105"/>
      <c r="I166" s="105"/>
    </row>
    <row r="167" spans="1:9" x14ac:dyDescent="0.2">
      <c r="A167" s="177">
        <v>152</v>
      </c>
      <c r="B167" s="25" t="s">
        <v>381</v>
      </c>
      <c r="C167" s="49" t="s">
        <v>27</v>
      </c>
      <c r="D167" s="50"/>
      <c r="E167" s="50"/>
      <c r="F167" s="50"/>
      <c r="G167" s="14"/>
      <c r="H167" s="105"/>
      <c r="I167" s="105"/>
    </row>
    <row r="168" spans="1:9" x14ac:dyDescent="0.2">
      <c r="A168" s="177">
        <v>153</v>
      </c>
      <c r="B168" s="25" t="s">
        <v>382</v>
      </c>
      <c r="C168" s="49">
        <v>1</v>
      </c>
      <c r="D168" s="50"/>
      <c r="E168" s="50"/>
      <c r="F168" s="50"/>
      <c r="G168" s="14"/>
      <c r="H168" s="105"/>
      <c r="I168" s="105"/>
    </row>
    <row r="169" spans="1:9" x14ac:dyDescent="0.2">
      <c r="A169" s="177">
        <v>154</v>
      </c>
      <c r="B169" s="25" t="s">
        <v>383</v>
      </c>
      <c r="C169" s="49">
        <v>1</v>
      </c>
      <c r="D169" s="50"/>
      <c r="E169" s="50"/>
      <c r="F169" s="50"/>
      <c r="G169" s="14"/>
      <c r="H169" s="105"/>
      <c r="I169" s="105"/>
    </row>
    <row r="170" spans="1:9" x14ac:dyDescent="0.2">
      <c r="A170" s="177">
        <v>155</v>
      </c>
      <c r="B170" s="25" t="s">
        <v>384</v>
      </c>
      <c r="C170" s="49">
        <v>1</v>
      </c>
      <c r="D170" s="50"/>
      <c r="E170" s="50"/>
      <c r="F170" s="50"/>
      <c r="G170" s="14"/>
      <c r="H170" s="105"/>
      <c r="I170" s="105"/>
    </row>
    <row r="171" spans="1:9" x14ac:dyDescent="0.2">
      <c r="A171" s="177">
        <v>156</v>
      </c>
      <c r="B171" s="25" t="s">
        <v>385</v>
      </c>
      <c r="C171" s="49">
        <v>1</v>
      </c>
      <c r="D171" s="50"/>
      <c r="E171" s="50"/>
      <c r="F171" s="50"/>
      <c r="G171" s="14"/>
      <c r="H171" s="105"/>
      <c r="I171" s="105"/>
    </row>
    <row r="172" spans="1:9" x14ac:dyDescent="0.2">
      <c r="A172" s="177">
        <v>157</v>
      </c>
      <c r="B172" s="25" t="s">
        <v>386</v>
      </c>
      <c r="C172" s="49">
        <v>1</v>
      </c>
      <c r="D172" s="50"/>
      <c r="E172" s="50"/>
      <c r="F172" s="50"/>
      <c r="G172" s="14"/>
      <c r="H172" s="105"/>
      <c r="I172" s="105"/>
    </row>
    <row r="173" spans="1:9" x14ac:dyDescent="0.2">
      <c r="A173" s="177">
        <v>158</v>
      </c>
      <c r="B173" s="25" t="s">
        <v>387</v>
      </c>
      <c r="C173" s="49">
        <v>1</v>
      </c>
      <c r="D173" s="50"/>
      <c r="E173" s="50"/>
      <c r="F173" s="50"/>
      <c r="G173" s="14"/>
      <c r="H173" s="105"/>
      <c r="I173" s="105"/>
    </row>
    <row r="174" spans="1:9" x14ac:dyDescent="0.2">
      <c r="A174" s="177">
        <v>159</v>
      </c>
      <c r="B174" s="25" t="s">
        <v>388</v>
      </c>
      <c r="C174" s="49">
        <v>1</v>
      </c>
      <c r="D174" s="50"/>
      <c r="E174" s="50"/>
      <c r="F174" s="50"/>
      <c r="G174" s="14"/>
      <c r="H174" s="105"/>
      <c r="I174" s="105"/>
    </row>
    <row r="175" spans="1:9" x14ac:dyDescent="0.2">
      <c r="A175" s="177">
        <v>160</v>
      </c>
      <c r="B175" s="25" t="s">
        <v>389</v>
      </c>
      <c r="C175" s="49">
        <v>1</v>
      </c>
      <c r="D175" s="50"/>
      <c r="E175" s="50"/>
      <c r="F175" s="50"/>
      <c r="G175" s="14"/>
      <c r="H175" s="105"/>
      <c r="I175" s="105"/>
    </row>
    <row r="176" spans="1:9" x14ac:dyDescent="0.2">
      <c r="A176" s="177">
        <v>161</v>
      </c>
      <c r="B176" s="25" t="s">
        <v>390</v>
      </c>
      <c r="C176" s="49">
        <v>1</v>
      </c>
      <c r="D176" s="50"/>
      <c r="E176" s="50"/>
      <c r="F176" s="50"/>
      <c r="G176" s="14"/>
      <c r="H176" s="105"/>
      <c r="I176" s="105"/>
    </row>
    <row r="177" spans="1:9" x14ac:dyDescent="0.2">
      <c r="A177" s="177">
        <v>162</v>
      </c>
      <c r="B177" s="25" t="s">
        <v>391</v>
      </c>
      <c r="C177" s="49">
        <v>1</v>
      </c>
      <c r="D177" s="50"/>
      <c r="E177" s="50"/>
      <c r="F177" s="50"/>
      <c r="G177" s="14"/>
      <c r="H177" s="105"/>
      <c r="I177" s="105"/>
    </row>
    <row r="178" spans="1:9" x14ac:dyDescent="0.2">
      <c r="A178" s="177">
        <v>163</v>
      </c>
      <c r="B178" s="25" t="s">
        <v>392</v>
      </c>
      <c r="C178" s="49">
        <v>1</v>
      </c>
      <c r="D178" s="50"/>
      <c r="E178" s="50"/>
      <c r="F178" s="50"/>
      <c r="G178" s="14"/>
      <c r="H178" s="105"/>
      <c r="I178" s="105"/>
    </row>
    <row r="179" spans="1:9" x14ac:dyDescent="0.2">
      <c r="A179" s="177">
        <v>164</v>
      </c>
      <c r="B179" s="25" t="s">
        <v>393</v>
      </c>
      <c r="C179" s="49">
        <v>1</v>
      </c>
      <c r="D179" s="50"/>
      <c r="E179" s="50"/>
      <c r="F179" s="50"/>
      <c r="G179" s="14"/>
      <c r="H179" s="105"/>
      <c r="I179" s="105"/>
    </row>
    <row r="180" spans="1:9" x14ac:dyDescent="0.2">
      <c r="A180" s="177">
        <v>165</v>
      </c>
      <c r="B180" s="25" t="s">
        <v>394</v>
      </c>
      <c r="C180" s="49">
        <v>1</v>
      </c>
      <c r="D180" s="50"/>
      <c r="E180" s="50"/>
      <c r="F180" s="50"/>
      <c r="G180" s="14"/>
      <c r="H180" s="105"/>
      <c r="I180" s="105"/>
    </row>
    <row r="181" spans="1:9" x14ac:dyDescent="0.2">
      <c r="A181" s="177">
        <v>166</v>
      </c>
      <c r="B181" s="25" t="s">
        <v>395</v>
      </c>
      <c r="C181" s="49">
        <v>1</v>
      </c>
      <c r="D181" s="50"/>
      <c r="E181" s="50"/>
      <c r="F181" s="50"/>
      <c r="G181" s="14"/>
      <c r="H181" s="105"/>
      <c r="I181" s="105"/>
    </row>
    <row r="182" spans="1:9" x14ac:dyDescent="0.2">
      <c r="A182" s="177">
        <v>167</v>
      </c>
      <c r="B182" s="25" t="s">
        <v>396</v>
      </c>
      <c r="C182" s="49">
        <v>1</v>
      </c>
      <c r="D182" s="50"/>
      <c r="E182" s="50"/>
      <c r="F182" s="50"/>
      <c r="G182" s="14"/>
      <c r="H182" s="105"/>
      <c r="I182" s="105"/>
    </row>
    <row r="183" spans="1:9" x14ac:dyDescent="0.2">
      <c r="A183" s="177">
        <v>168</v>
      </c>
      <c r="B183" s="25" t="s">
        <v>397</v>
      </c>
      <c r="C183" s="49">
        <v>1</v>
      </c>
      <c r="D183" s="50"/>
      <c r="E183" s="50"/>
      <c r="F183" s="50"/>
      <c r="G183" s="14"/>
      <c r="H183" s="105"/>
      <c r="I183" s="105"/>
    </row>
    <row r="184" spans="1:9" x14ac:dyDescent="0.2">
      <c r="A184" s="177">
        <v>169</v>
      </c>
      <c r="B184" s="25" t="s">
        <v>398</v>
      </c>
      <c r="C184" s="49">
        <v>1</v>
      </c>
      <c r="D184" s="50"/>
      <c r="E184" s="50"/>
      <c r="F184" s="50"/>
      <c r="G184" s="14"/>
      <c r="H184" s="105"/>
      <c r="I184" s="105"/>
    </row>
    <row r="185" spans="1:9" x14ac:dyDescent="0.2">
      <c r="A185" s="177">
        <v>170</v>
      </c>
      <c r="B185" s="25" t="s">
        <v>399</v>
      </c>
      <c r="C185" s="49">
        <v>1</v>
      </c>
      <c r="D185" s="50"/>
      <c r="E185" s="50"/>
      <c r="F185" s="50"/>
      <c r="G185" s="14"/>
      <c r="H185" s="105"/>
      <c r="I185" s="105"/>
    </row>
    <row r="186" spans="1:9" x14ac:dyDescent="0.2">
      <c r="A186" s="177">
        <v>171</v>
      </c>
      <c r="B186" s="25" t="s">
        <v>400</v>
      </c>
      <c r="C186" s="49">
        <v>1</v>
      </c>
      <c r="D186" s="50"/>
      <c r="E186" s="50"/>
      <c r="F186" s="50"/>
      <c r="G186" s="14"/>
      <c r="H186" s="105"/>
      <c r="I186" s="105"/>
    </row>
    <row r="187" spans="1:9" x14ac:dyDescent="0.2">
      <c r="A187" s="177">
        <v>172</v>
      </c>
      <c r="B187" s="25" t="s">
        <v>401</v>
      </c>
      <c r="C187" s="49">
        <v>1</v>
      </c>
      <c r="D187" s="50"/>
      <c r="E187" s="50"/>
      <c r="F187" s="50"/>
      <c r="G187" s="14"/>
      <c r="H187" s="105"/>
      <c r="I187" s="105"/>
    </row>
    <row r="188" spans="1:9" x14ac:dyDescent="0.2">
      <c r="A188" s="177">
        <v>173</v>
      </c>
      <c r="B188" s="25" t="s">
        <v>402</v>
      </c>
      <c r="C188" s="49">
        <v>1</v>
      </c>
      <c r="D188" s="50"/>
      <c r="E188" s="50"/>
      <c r="F188" s="50"/>
      <c r="G188" s="14"/>
      <c r="H188" s="105"/>
      <c r="I188" s="105"/>
    </row>
    <row r="189" spans="1:9" x14ac:dyDescent="0.2">
      <c r="A189" s="177">
        <v>174</v>
      </c>
      <c r="B189" s="25" t="s">
        <v>403</v>
      </c>
      <c r="C189" s="49">
        <v>1</v>
      </c>
      <c r="D189" s="50"/>
      <c r="E189" s="50"/>
      <c r="F189" s="50"/>
      <c r="G189" s="14"/>
      <c r="H189" s="105"/>
      <c r="I189" s="105"/>
    </row>
    <row r="190" spans="1:9" x14ac:dyDescent="0.2">
      <c r="A190" s="177">
        <v>175</v>
      </c>
      <c r="B190" s="25" t="s">
        <v>405</v>
      </c>
      <c r="C190" s="49">
        <v>1</v>
      </c>
      <c r="D190" s="50"/>
      <c r="E190" s="50"/>
      <c r="F190" s="50"/>
      <c r="G190" s="14"/>
      <c r="H190" s="105"/>
      <c r="I190" s="105"/>
    </row>
    <row r="191" spans="1:9" x14ac:dyDescent="0.2">
      <c r="A191" s="177">
        <v>176</v>
      </c>
      <c r="B191" s="25" t="s">
        <v>406</v>
      </c>
      <c r="C191" s="49">
        <v>1</v>
      </c>
      <c r="D191" s="50"/>
      <c r="E191" s="50"/>
      <c r="F191" s="50"/>
      <c r="G191" s="14"/>
      <c r="H191" s="105"/>
      <c r="I191" s="105"/>
    </row>
    <row r="192" spans="1:9" x14ac:dyDescent="0.2">
      <c r="A192" s="177">
        <v>177</v>
      </c>
      <c r="B192" s="25" t="s">
        <v>407</v>
      </c>
      <c r="C192" s="49">
        <v>1</v>
      </c>
      <c r="D192" s="50"/>
      <c r="E192" s="50"/>
      <c r="F192" s="50"/>
      <c r="G192" s="14"/>
      <c r="H192" s="105"/>
      <c r="I192" s="105"/>
    </row>
    <row r="193" spans="1:9" x14ac:dyDescent="0.2">
      <c r="A193" s="177">
        <v>178</v>
      </c>
      <c r="B193" s="25" t="s">
        <v>408</v>
      </c>
      <c r="C193" s="49" t="s">
        <v>25</v>
      </c>
      <c r="D193" s="50"/>
      <c r="E193" s="50"/>
      <c r="F193" s="50"/>
      <c r="G193" s="14"/>
      <c r="H193" s="105"/>
      <c r="I193" s="105"/>
    </row>
    <row r="194" spans="1:9" x14ac:dyDescent="0.2">
      <c r="A194" s="177">
        <v>179</v>
      </c>
      <c r="B194" s="25" t="s">
        <v>409</v>
      </c>
      <c r="C194" s="49">
        <v>1</v>
      </c>
      <c r="D194" s="50"/>
      <c r="E194" s="50"/>
      <c r="F194" s="50"/>
      <c r="G194" s="14"/>
      <c r="H194" s="105"/>
      <c r="I194" s="105"/>
    </row>
    <row r="195" spans="1:9" x14ac:dyDescent="0.2">
      <c r="A195" s="177">
        <v>180</v>
      </c>
      <c r="B195" s="25" t="s">
        <v>410</v>
      </c>
      <c r="C195" s="49">
        <v>1</v>
      </c>
      <c r="D195" s="50"/>
      <c r="E195" s="50"/>
      <c r="F195" s="50"/>
      <c r="G195" s="14"/>
      <c r="H195" s="105"/>
      <c r="I195" s="105"/>
    </row>
    <row r="196" spans="1:9" x14ac:dyDescent="0.2">
      <c r="A196" s="177">
        <v>181</v>
      </c>
      <c r="B196" s="25" t="s">
        <v>411</v>
      </c>
      <c r="C196" s="49">
        <v>1</v>
      </c>
      <c r="D196" s="50"/>
      <c r="E196" s="50"/>
      <c r="F196" s="50"/>
      <c r="G196" s="14"/>
      <c r="H196" s="105"/>
      <c r="I196" s="105"/>
    </row>
    <row r="197" spans="1:9" x14ac:dyDescent="0.2">
      <c r="A197" s="177">
        <v>182</v>
      </c>
      <c r="B197" s="25" t="s">
        <v>412</v>
      </c>
      <c r="C197" s="49">
        <v>1</v>
      </c>
      <c r="D197" s="50"/>
      <c r="E197" s="50"/>
      <c r="F197" s="50"/>
      <c r="G197" s="14"/>
      <c r="H197" s="105"/>
      <c r="I197" s="105"/>
    </row>
    <row r="198" spans="1:9" x14ac:dyDescent="0.2">
      <c r="A198" s="177">
        <v>183</v>
      </c>
      <c r="B198" s="25" t="s">
        <v>413</v>
      </c>
      <c r="C198" s="49">
        <v>1</v>
      </c>
      <c r="D198" s="50"/>
      <c r="E198" s="50"/>
      <c r="F198" s="50"/>
      <c r="G198" s="14"/>
      <c r="H198" s="105"/>
      <c r="I198" s="105"/>
    </row>
    <row r="199" spans="1:9" x14ac:dyDescent="0.2">
      <c r="A199" s="177">
        <v>184</v>
      </c>
      <c r="B199" s="25" t="s">
        <v>414</v>
      </c>
      <c r="C199" s="49">
        <v>1</v>
      </c>
      <c r="D199" s="50"/>
      <c r="E199" s="50"/>
      <c r="F199" s="50"/>
      <c r="G199" s="14"/>
      <c r="H199" s="105"/>
      <c r="I199" s="105"/>
    </row>
    <row r="200" spans="1:9" x14ac:dyDescent="0.2">
      <c r="A200" s="177">
        <v>185</v>
      </c>
      <c r="B200" s="25" t="s">
        <v>415</v>
      </c>
      <c r="C200" s="49">
        <v>1</v>
      </c>
      <c r="D200" s="50"/>
      <c r="E200" s="50"/>
      <c r="F200" s="50"/>
      <c r="G200" s="14"/>
      <c r="H200" s="105"/>
      <c r="I200" s="105"/>
    </row>
    <row r="201" spans="1:9" x14ac:dyDescent="0.2">
      <c r="A201" s="177">
        <v>186</v>
      </c>
      <c r="B201" s="25" t="s">
        <v>416</v>
      </c>
      <c r="C201" s="49">
        <v>1</v>
      </c>
      <c r="D201" s="50"/>
      <c r="E201" s="50"/>
      <c r="F201" s="50"/>
      <c r="G201" s="14"/>
      <c r="H201" s="105"/>
      <c r="I201" s="105"/>
    </row>
    <row r="202" spans="1:9" x14ac:dyDescent="0.2">
      <c r="A202" s="177">
        <v>187</v>
      </c>
      <c r="B202" s="25" t="s">
        <v>417</v>
      </c>
      <c r="C202" s="49">
        <v>1</v>
      </c>
      <c r="D202" s="50"/>
      <c r="E202" s="50"/>
      <c r="F202" s="50"/>
      <c r="G202" s="14"/>
      <c r="H202" s="105"/>
      <c r="I202" s="105"/>
    </row>
    <row r="203" spans="1:9" x14ac:dyDescent="0.2">
      <c r="A203" s="177">
        <v>188</v>
      </c>
      <c r="B203" s="25" t="s">
        <v>418</v>
      </c>
      <c r="C203" s="49">
        <v>1</v>
      </c>
      <c r="D203" s="50"/>
      <c r="E203" s="50"/>
      <c r="F203" s="50"/>
      <c r="G203" s="14"/>
      <c r="H203" s="105"/>
      <c r="I203" s="105"/>
    </row>
    <row r="204" spans="1:9" x14ac:dyDescent="0.2">
      <c r="A204" s="177">
        <v>189</v>
      </c>
      <c r="B204" s="25" t="s">
        <v>420</v>
      </c>
      <c r="C204" s="49">
        <v>1</v>
      </c>
      <c r="D204" s="50"/>
      <c r="E204" s="50"/>
      <c r="F204" s="50"/>
      <c r="G204" s="14"/>
      <c r="H204" s="105"/>
      <c r="I204" s="105"/>
    </row>
    <row r="205" spans="1:9" x14ac:dyDescent="0.2">
      <c r="A205" s="177">
        <v>190</v>
      </c>
      <c r="B205" s="25" t="s">
        <v>421</v>
      </c>
      <c r="C205" s="49">
        <v>1</v>
      </c>
      <c r="D205" s="50"/>
      <c r="E205" s="50"/>
      <c r="F205" s="50"/>
      <c r="G205" s="14"/>
      <c r="H205" s="105"/>
      <c r="I205" s="105"/>
    </row>
    <row r="206" spans="1:9" x14ac:dyDescent="0.2">
      <c r="A206" s="177">
        <v>191</v>
      </c>
      <c r="B206" s="25" t="s">
        <v>422</v>
      </c>
      <c r="C206" s="49">
        <v>1</v>
      </c>
      <c r="D206" s="50"/>
      <c r="E206" s="50"/>
      <c r="F206" s="50"/>
      <c r="G206" s="14"/>
      <c r="H206" s="105"/>
      <c r="I206" s="105"/>
    </row>
    <row r="207" spans="1:9" x14ac:dyDescent="0.2">
      <c r="A207" s="177">
        <v>192</v>
      </c>
      <c r="B207" s="25" t="s">
        <v>423</v>
      </c>
      <c r="C207" s="49">
        <v>1</v>
      </c>
      <c r="D207" s="50"/>
      <c r="E207" s="50"/>
      <c r="F207" s="50"/>
      <c r="G207" s="14"/>
      <c r="H207" s="105"/>
      <c r="I207" s="105"/>
    </row>
    <row r="208" spans="1:9" x14ac:dyDescent="0.2">
      <c r="A208" s="177">
        <v>193</v>
      </c>
      <c r="B208" s="25" t="s">
        <v>424</v>
      </c>
      <c r="C208" s="49">
        <v>1</v>
      </c>
      <c r="D208" s="50"/>
      <c r="E208" s="50"/>
      <c r="F208" s="50"/>
      <c r="G208" s="14"/>
      <c r="H208" s="105"/>
      <c r="I208" s="105"/>
    </row>
    <row r="209" spans="1:9" x14ac:dyDescent="0.2">
      <c r="A209" s="177">
        <v>194</v>
      </c>
      <c r="B209" s="25" t="s">
        <v>425</v>
      </c>
      <c r="C209" s="49">
        <v>1</v>
      </c>
      <c r="D209" s="50"/>
      <c r="E209" s="50"/>
      <c r="F209" s="50"/>
      <c r="G209" s="14"/>
      <c r="H209" s="105"/>
      <c r="I209" s="105"/>
    </row>
    <row r="210" spans="1:9" x14ac:dyDescent="0.2">
      <c r="A210" s="177">
        <v>195</v>
      </c>
      <c r="B210" s="25" t="s">
        <v>426</v>
      </c>
      <c r="C210" s="49">
        <v>1</v>
      </c>
      <c r="D210" s="50"/>
      <c r="E210" s="50"/>
      <c r="F210" s="50"/>
      <c r="G210" s="14"/>
      <c r="H210" s="105"/>
      <c r="I210" s="105"/>
    </row>
    <row r="211" spans="1:9" x14ac:dyDescent="0.2">
      <c r="A211" s="177">
        <v>196</v>
      </c>
      <c r="B211" s="25" t="s">
        <v>427</v>
      </c>
      <c r="C211" s="49">
        <v>1</v>
      </c>
      <c r="D211" s="50"/>
      <c r="E211" s="50"/>
      <c r="F211" s="50"/>
      <c r="G211" s="14"/>
      <c r="H211" s="105"/>
      <c r="I211" s="105"/>
    </row>
    <row r="212" spans="1:9" x14ac:dyDescent="0.2">
      <c r="A212" s="177">
        <v>197</v>
      </c>
      <c r="B212" s="25" t="s">
        <v>428</v>
      </c>
      <c r="C212" s="49">
        <v>1</v>
      </c>
      <c r="D212" s="50"/>
      <c r="E212" s="50"/>
      <c r="F212" s="50"/>
      <c r="G212" s="14"/>
      <c r="H212" s="105"/>
      <c r="I212" s="105"/>
    </row>
    <row r="213" spans="1:9" x14ac:dyDescent="0.2">
      <c r="A213" s="177">
        <v>198</v>
      </c>
      <c r="B213" s="25" t="s">
        <v>429</v>
      </c>
      <c r="C213" s="49">
        <v>1</v>
      </c>
      <c r="D213" s="50"/>
      <c r="E213" s="50"/>
      <c r="F213" s="50"/>
      <c r="G213" s="14"/>
      <c r="H213" s="105"/>
      <c r="I213" s="105"/>
    </row>
    <row r="214" spans="1:9" x14ac:dyDescent="0.2">
      <c r="A214" s="177">
        <v>199</v>
      </c>
      <c r="B214" s="25" t="s">
        <v>430</v>
      </c>
      <c r="C214" s="49">
        <v>1</v>
      </c>
      <c r="D214" s="50"/>
      <c r="E214" s="50"/>
      <c r="F214" s="50"/>
      <c r="G214" s="14"/>
      <c r="H214" s="105"/>
      <c r="I214" s="105"/>
    </row>
    <row r="215" spans="1:9" x14ac:dyDescent="0.2">
      <c r="A215" s="177">
        <v>200</v>
      </c>
      <c r="B215" s="25" t="s">
        <v>431</v>
      </c>
      <c r="C215" s="49">
        <v>1</v>
      </c>
      <c r="D215" s="50"/>
      <c r="E215" s="50"/>
      <c r="F215" s="50"/>
      <c r="G215" s="14"/>
      <c r="H215" s="105"/>
      <c r="I215" s="105"/>
    </row>
    <row r="216" spans="1:9" x14ac:dyDescent="0.2">
      <c r="A216" s="177">
        <v>201</v>
      </c>
      <c r="B216" s="25" t="s">
        <v>432</v>
      </c>
      <c r="C216" s="49">
        <v>1</v>
      </c>
      <c r="D216" s="50"/>
      <c r="E216" s="50"/>
      <c r="F216" s="50"/>
      <c r="G216" s="14"/>
      <c r="H216" s="105"/>
      <c r="I216" s="105"/>
    </row>
    <row r="217" spans="1:9" x14ac:dyDescent="0.2">
      <c r="A217" s="177">
        <v>202</v>
      </c>
      <c r="B217" s="25" t="s">
        <v>433</v>
      </c>
      <c r="C217" s="49">
        <v>1</v>
      </c>
      <c r="D217" s="50"/>
      <c r="E217" s="50"/>
      <c r="F217" s="50"/>
      <c r="G217" s="14"/>
      <c r="H217" s="105"/>
      <c r="I217" s="105"/>
    </row>
    <row r="218" spans="1:9" x14ac:dyDescent="0.2">
      <c r="A218" s="177">
        <v>203</v>
      </c>
      <c r="B218" s="25" t="s">
        <v>434</v>
      </c>
      <c r="C218" s="49">
        <v>1</v>
      </c>
      <c r="D218" s="50"/>
      <c r="E218" s="50"/>
      <c r="F218" s="50"/>
      <c r="G218" s="14"/>
      <c r="H218" s="105"/>
      <c r="I218" s="105"/>
    </row>
    <row r="219" spans="1:9" x14ac:dyDescent="0.2">
      <c r="A219" s="177">
        <v>204</v>
      </c>
      <c r="B219" s="25" t="s">
        <v>435</v>
      </c>
      <c r="C219" s="49">
        <v>1</v>
      </c>
      <c r="D219" s="50"/>
      <c r="E219" s="50"/>
      <c r="F219" s="50"/>
      <c r="G219" s="14"/>
      <c r="H219" s="105"/>
      <c r="I219" s="105"/>
    </row>
    <row r="220" spans="1:9" x14ac:dyDescent="0.2">
      <c r="A220" s="177">
        <v>205</v>
      </c>
      <c r="B220" s="25" t="s">
        <v>436</v>
      </c>
      <c r="C220" s="49">
        <v>1</v>
      </c>
      <c r="D220" s="50"/>
      <c r="E220" s="50"/>
      <c r="F220" s="50"/>
      <c r="G220" s="14"/>
      <c r="H220" s="105"/>
      <c r="I220" s="105"/>
    </row>
    <row r="221" spans="1:9" x14ac:dyDescent="0.2">
      <c r="A221" s="177">
        <v>206</v>
      </c>
      <c r="B221" s="25" t="s">
        <v>437</v>
      </c>
      <c r="C221" s="49">
        <v>1</v>
      </c>
      <c r="D221" s="50"/>
      <c r="E221" s="50"/>
      <c r="F221" s="50"/>
      <c r="G221" s="14"/>
      <c r="H221" s="105"/>
      <c r="I221" s="105"/>
    </row>
    <row r="222" spans="1:9" x14ac:dyDescent="0.2">
      <c r="A222" s="177">
        <v>207</v>
      </c>
      <c r="B222" s="25" t="s">
        <v>438</v>
      </c>
      <c r="C222" s="49">
        <v>1</v>
      </c>
      <c r="D222" s="50"/>
      <c r="E222" s="50"/>
      <c r="F222" s="50"/>
      <c r="G222" s="14"/>
      <c r="H222" s="105"/>
      <c r="I222" s="105"/>
    </row>
    <row r="223" spans="1:9" x14ac:dyDescent="0.2">
      <c r="A223" s="177">
        <v>208</v>
      </c>
      <c r="B223" s="25" t="s">
        <v>439</v>
      </c>
      <c r="C223" s="49">
        <v>1</v>
      </c>
      <c r="D223" s="50"/>
      <c r="E223" s="50"/>
      <c r="F223" s="50"/>
      <c r="G223" s="14"/>
      <c r="H223" s="105"/>
      <c r="I223" s="105"/>
    </row>
    <row r="224" spans="1:9" x14ac:dyDescent="0.2">
      <c r="A224" s="177">
        <v>209</v>
      </c>
      <c r="B224" s="25" t="s">
        <v>440</v>
      </c>
      <c r="C224" s="49">
        <v>1</v>
      </c>
      <c r="D224" s="50"/>
      <c r="E224" s="50"/>
      <c r="F224" s="50"/>
      <c r="G224" s="14"/>
      <c r="H224" s="105"/>
      <c r="I224" s="105"/>
    </row>
    <row r="225" spans="1:9" x14ac:dyDescent="0.2">
      <c r="A225" s="177">
        <v>210</v>
      </c>
      <c r="B225" s="25" t="s">
        <v>441</v>
      </c>
      <c r="C225" s="49">
        <v>1</v>
      </c>
      <c r="D225" s="50"/>
      <c r="E225" s="50"/>
      <c r="F225" s="50"/>
      <c r="G225" s="14"/>
      <c r="H225" s="105"/>
      <c r="I225" s="105"/>
    </row>
    <row r="226" spans="1:9" x14ac:dyDescent="0.2">
      <c r="A226" s="177">
        <v>211</v>
      </c>
      <c r="B226" s="25" t="s">
        <v>442</v>
      </c>
      <c r="C226" s="49">
        <v>1</v>
      </c>
      <c r="D226" s="50"/>
      <c r="E226" s="50"/>
      <c r="F226" s="50"/>
      <c r="G226" s="14"/>
      <c r="H226" s="105"/>
      <c r="I226" s="105"/>
    </row>
    <row r="227" spans="1:9" x14ac:dyDescent="0.2">
      <c r="A227" s="177">
        <v>212</v>
      </c>
      <c r="B227" s="25" t="s">
        <v>443</v>
      </c>
      <c r="C227" s="49">
        <v>1</v>
      </c>
      <c r="D227" s="50"/>
      <c r="E227" s="50"/>
      <c r="F227" s="50"/>
      <c r="G227" s="14"/>
      <c r="H227" s="105"/>
      <c r="I227" s="105"/>
    </row>
    <row r="228" spans="1:9" x14ac:dyDescent="0.2">
      <c r="A228" s="181"/>
      <c r="B228" s="121" t="s">
        <v>34</v>
      </c>
      <c r="C228" s="23"/>
      <c r="D228" s="23"/>
      <c r="E228" s="23"/>
      <c r="F228" s="23"/>
      <c r="G228" s="14"/>
      <c r="H228" s="105"/>
      <c r="I228" s="105"/>
    </row>
    <row r="229" spans="1:9" x14ac:dyDescent="0.2">
      <c r="A229" s="177">
        <v>213</v>
      </c>
      <c r="B229" s="25" t="s">
        <v>444</v>
      </c>
      <c r="C229" s="49">
        <v>1</v>
      </c>
      <c r="D229" s="50"/>
      <c r="E229" s="50"/>
      <c r="F229" s="50"/>
      <c r="G229" s="14"/>
      <c r="H229" s="105"/>
      <c r="I229" s="105"/>
    </row>
    <row r="230" spans="1:9" x14ac:dyDescent="0.2">
      <c r="A230" s="177">
        <v>214</v>
      </c>
      <c r="B230" s="25" t="s">
        <v>445</v>
      </c>
      <c r="C230" s="49">
        <v>1</v>
      </c>
      <c r="D230" s="50"/>
      <c r="E230" s="50"/>
      <c r="F230" s="50"/>
      <c r="G230" s="14"/>
      <c r="H230" s="105"/>
      <c r="I230" s="105"/>
    </row>
    <row r="231" spans="1:9" x14ac:dyDescent="0.2">
      <c r="A231" s="177">
        <v>215</v>
      </c>
      <c r="B231" s="25" t="s">
        <v>446</v>
      </c>
      <c r="C231" s="49">
        <v>1</v>
      </c>
      <c r="D231" s="50"/>
      <c r="E231" s="50"/>
      <c r="F231" s="50"/>
      <c r="G231" s="14"/>
      <c r="H231" s="105"/>
      <c r="I231" s="105"/>
    </row>
    <row r="232" spans="1:9" x14ac:dyDescent="0.2">
      <c r="A232" s="177">
        <v>216</v>
      </c>
      <c r="B232" s="25" t="s">
        <v>447</v>
      </c>
      <c r="C232" s="49">
        <v>1</v>
      </c>
      <c r="D232" s="50"/>
      <c r="E232" s="50"/>
      <c r="F232" s="50"/>
      <c r="G232" s="14"/>
      <c r="H232" s="105"/>
      <c r="I232" s="105"/>
    </row>
    <row r="233" spans="1:9" x14ac:dyDescent="0.2">
      <c r="A233" s="177">
        <v>217</v>
      </c>
      <c r="B233" s="25" t="s">
        <v>448</v>
      </c>
      <c r="C233" s="49">
        <v>1</v>
      </c>
      <c r="D233" s="50"/>
      <c r="E233" s="50"/>
      <c r="F233" s="50"/>
      <c r="G233" s="14"/>
      <c r="H233" s="105"/>
      <c r="I233" s="105"/>
    </row>
    <row r="234" spans="1:9" x14ac:dyDescent="0.2">
      <c r="A234" s="177">
        <v>218</v>
      </c>
      <c r="B234" s="25" t="s">
        <v>450</v>
      </c>
      <c r="C234" s="49">
        <v>1</v>
      </c>
      <c r="D234" s="50"/>
      <c r="E234" s="50"/>
      <c r="F234" s="50"/>
      <c r="G234" s="14"/>
      <c r="H234" s="105"/>
      <c r="I234" s="105"/>
    </row>
    <row r="235" spans="1:9" x14ac:dyDescent="0.2">
      <c r="A235" s="177">
        <v>219</v>
      </c>
      <c r="B235" s="25" t="s">
        <v>451</v>
      </c>
      <c r="C235" s="49" t="s">
        <v>35</v>
      </c>
      <c r="D235" s="50"/>
      <c r="E235" s="50"/>
      <c r="F235" s="50"/>
      <c r="G235" s="14"/>
      <c r="H235" s="105"/>
      <c r="I235" s="105"/>
    </row>
    <row r="236" spans="1:9" x14ac:dyDescent="0.2">
      <c r="A236" s="177">
        <v>220</v>
      </c>
      <c r="B236" s="25" t="s">
        <v>452</v>
      </c>
      <c r="C236" s="49">
        <v>1</v>
      </c>
      <c r="D236" s="50"/>
      <c r="E236" s="50"/>
      <c r="F236" s="50"/>
      <c r="G236" s="14"/>
      <c r="H236" s="105"/>
      <c r="I236" s="105"/>
    </row>
    <row r="237" spans="1:9" x14ac:dyDescent="0.2">
      <c r="A237" s="177">
        <v>221</v>
      </c>
      <c r="B237" s="25" t="s">
        <v>724</v>
      </c>
      <c r="C237" s="49">
        <v>1</v>
      </c>
      <c r="D237" s="50"/>
      <c r="E237" s="50"/>
      <c r="F237" s="50"/>
      <c r="G237" s="14"/>
      <c r="H237" s="105"/>
      <c r="I237" s="105"/>
    </row>
    <row r="238" spans="1:9" x14ac:dyDescent="0.2">
      <c r="A238" s="177">
        <v>222</v>
      </c>
      <c r="B238" s="25" t="s">
        <v>453</v>
      </c>
      <c r="C238" s="49">
        <v>1</v>
      </c>
      <c r="D238" s="50"/>
      <c r="E238" s="50"/>
      <c r="F238" s="50"/>
      <c r="G238" s="14"/>
      <c r="H238" s="105"/>
      <c r="I238" s="105"/>
    </row>
    <row r="239" spans="1:9" x14ac:dyDescent="0.2">
      <c r="A239" s="177">
        <v>223</v>
      </c>
      <c r="B239" s="25" t="s">
        <v>454</v>
      </c>
      <c r="C239" s="49">
        <v>1</v>
      </c>
      <c r="D239" s="50"/>
      <c r="E239" s="50"/>
      <c r="F239" s="50"/>
      <c r="G239" s="14"/>
      <c r="H239" s="105"/>
      <c r="I239" s="105"/>
    </row>
    <row r="240" spans="1:9" x14ac:dyDescent="0.2">
      <c r="A240" s="177">
        <v>224</v>
      </c>
      <c r="B240" s="25" t="s">
        <v>455</v>
      </c>
      <c r="C240" s="49">
        <v>1</v>
      </c>
      <c r="D240" s="50"/>
      <c r="E240" s="50"/>
      <c r="F240" s="50"/>
      <c r="G240" s="14"/>
      <c r="H240" s="105"/>
      <c r="I240" s="105"/>
    </row>
    <row r="241" spans="1:9" x14ac:dyDescent="0.2">
      <c r="A241" s="177">
        <v>225</v>
      </c>
      <c r="B241" s="25" t="s">
        <v>456</v>
      </c>
      <c r="C241" s="49">
        <v>1</v>
      </c>
      <c r="D241" s="50"/>
      <c r="E241" s="50"/>
      <c r="F241" s="50"/>
      <c r="G241" s="14"/>
      <c r="H241" s="105"/>
      <c r="I241" s="105"/>
    </row>
    <row r="242" spans="1:9" x14ac:dyDescent="0.2">
      <c r="A242" s="177">
        <v>226</v>
      </c>
      <c r="B242" s="25" t="s">
        <v>457</v>
      </c>
      <c r="C242" s="49">
        <v>1</v>
      </c>
      <c r="D242" s="50"/>
      <c r="E242" s="50"/>
      <c r="F242" s="50"/>
      <c r="G242" s="14"/>
      <c r="H242" s="105"/>
      <c r="I242" s="105"/>
    </row>
    <row r="243" spans="1:9" x14ac:dyDescent="0.2">
      <c r="A243" s="177">
        <v>227</v>
      </c>
      <c r="B243" s="25" t="s">
        <v>458</v>
      </c>
      <c r="C243" s="49">
        <v>1</v>
      </c>
      <c r="D243" s="50"/>
      <c r="E243" s="50"/>
      <c r="F243" s="50"/>
      <c r="G243" s="14"/>
      <c r="H243" s="105"/>
      <c r="I243" s="105"/>
    </row>
    <row r="244" spans="1:9" x14ac:dyDescent="0.2">
      <c r="A244" s="177">
        <v>228</v>
      </c>
      <c r="B244" s="25" t="s">
        <v>459</v>
      </c>
      <c r="C244" s="49">
        <v>1</v>
      </c>
      <c r="D244" s="50"/>
      <c r="E244" s="50"/>
      <c r="F244" s="50"/>
      <c r="G244" s="14"/>
      <c r="H244" s="105"/>
      <c r="I244" s="105"/>
    </row>
    <row r="245" spans="1:9" x14ac:dyDescent="0.2">
      <c r="A245" s="177">
        <v>229</v>
      </c>
      <c r="B245" s="25" t="s">
        <v>460</v>
      </c>
      <c r="C245" s="49">
        <v>1</v>
      </c>
      <c r="D245" s="50"/>
      <c r="E245" s="50"/>
      <c r="F245" s="50"/>
      <c r="G245" s="14"/>
      <c r="H245" s="105"/>
      <c r="I245" s="105"/>
    </row>
    <row r="246" spans="1:9" x14ac:dyDescent="0.2">
      <c r="A246" s="177">
        <v>230</v>
      </c>
      <c r="B246" s="25" t="s">
        <v>461</v>
      </c>
      <c r="C246" s="49">
        <v>1</v>
      </c>
      <c r="D246" s="50"/>
      <c r="E246" s="50"/>
      <c r="F246" s="50"/>
      <c r="G246" s="14"/>
      <c r="H246" s="105"/>
      <c r="I246" s="105"/>
    </row>
    <row r="247" spans="1:9" x14ac:dyDescent="0.2">
      <c r="A247" s="177">
        <v>231</v>
      </c>
      <c r="B247" s="25" t="s">
        <v>462</v>
      </c>
      <c r="C247" s="49">
        <v>1</v>
      </c>
      <c r="D247" s="50"/>
      <c r="E247" s="50"/>
      <c r="F247" s="50"/>
      <c r="G247" s="14"/>
      <c r="H247" s="105"/>
      <c r="I247" s="105"/>
    </row>
    <row r="248" spans="1:9" x14ac:dyDescent="0.2">
      <c r="A248" s="177">
        <v>232</v>
      </c>
      <c r="B248" s="25" t="s">
        <v>463</v>
      </c>
      <c r="C248" s="49">
        <v>1</v>
      </c>
      <c r="D248" s="50"/>
      <c r="E248" s="50"/>
      <c r="F248" s="50"/>
      <c r="G248" s="14"/>
      <c r="H248" s="105"/>
      <c r="I248" s="105"/>
    </row>
    <row r="249" spans="1:9" x14ac:dyDescent="0.2">
      <c r="A249" s="177">
        <v>233</v>
      </c>
      <c r="B249" s="25" t="s">
        <v>725</v>
      </c>
      <c r="C249" s="49">
        <v>1</v>
      </c>
      <c r="D249" s="50"/>
      <c r="E249" s="50"/>
      <c r="F249" s="50"/>
      <c r="G249" s="14"/>
      <c r="H249" s="105"/>
      <c r="I249" s="105"/>
    </row>
    <row r="250" spans="1:9" x14ac:dyDescent="0.2">
      <c r="A250" s="177">
        <v>234</v>
      </c>
      <c r="B250" s="25" t="s">
        <v>465</v>
      </c>
      <c r="C250" s="49">
        <v>1</v>
      </c>
      <c r="D250" s="50"/>
      <c r="E250" s="50"/>
      <c r="F250" s="50"/>
      <c r="G250" s="14"/>
      <c r="H250" s="105"/>
      <c r="I250" s="105"/>
    </row>
    <row r="251" spans="1:9" x14ac:dyDescent="0.2">
      <c r="A251" s="181"/>
      <c r="B251" s="121" t="s">
        <v>36</v>
      </c>
      <c r="C251" s="23"/>
      <c r="D251" s="23"/>
      <c r="E251" s="23"/>
      <c r="F251" s="23"/>
      <c r="G251" s="14"/>
      <c r="H251" s="105"/>
      <c r="I251" s="105"/>
    </row>
    <row r="252" spans="1:9" x14ac:dyDescent="0.2">
      <c r="A252" s="177">
        <v>235</v>
      </c>
      <c r="B252" s="25" t="s">
        <v>1449</v>
      </c>
      <c r="C252" s="49">
        <v>1</v>
      </c>
      <c r="D252" s="50"/>
      <c r="E252" s="50"/>
      <c r="F252" s="50"/>
      <c r="G252" s="14"/>
      <c r="H252" s="105"/>
      <c r="I252" s="105"/>
    </row>
    <row r="253" spans="1:9" x14ac:dyDescent="0.2">
      <c r="A253" s="177">
        <v>236</v>
      </c>
      <c r="B253" s="25" t="s">
        <v>837</v>
      </c>
      <c r="C253" s="49">
        <v>1</v>
      </c>
      <c r="D253" s="50"/>
      <c r="E253" s="50"/>
      <c r="F253" s="50"/>
      <c r="G253" s="14"/>
      <c r="H253" s="105"/>
      <c r="I253" s="105"/>
    </row>
    <row r="254" spans="1:9" x14ac:dyDescent="0.2">
      <c r="A254" s="177">
        <v>237</v>
      </c>
      <c r="B254" s="25" t="s">
        <v>906</v>
      </c>
      <c r="C254" s="49">
        <v>1</v>
      </c>
      <c r="D254" s="50"/>
      <c r="E254" s="50"/>
      <c r="F254" s="50"/>
      <c r="G254" s="14"/>
      <c r="H254" s="105"/>
      <c r="I254" s="105"/>
    </row>
    <row r="255" spans="1:9" x14ac:dyDescent="0.2">
      <c r="A255" s="177">
        <v>238</v>
      </c>
      <c r="B255" s="25" t="s">
        <v>1450</v>
      </c>
      <c r="C255" s="49">
        <v>1</v>
      </c>
      <c r="D255" s="50"/>
      <c r="E255" s="50"/>
      <c r="F255" s="50"/>
      <c r="G255" s="14"/>
      <c r="H255" s="105"/>
      <c r="I255" s="105"/>
    </row>
    <row r="256" spans="1:9" x14ac:dyDescent="0.2">
      <c r="A256" s="177">
        <v>239</v>
      </c>
      <c r="B256" s="25" t="s">
        <v>1451</v>
      </c>
      <c r="C256" s="49">
        <v>1</v>
      </c>
      <c r="D256" s="50"/>
      <c r="E256" s="50"/>
      <c r="F256" s="50"/>
      <c r="G256" s="14"/>
      <c r="H256" s="105"/>
      <c r="I256" s="105"/>
    </row>
    <row r="257" spans="1:9" x14ac:dyDescent="0.2">
      <c r="A257" s="177">
        <v>240</v>
      </c>
      <c r="B257" s="25" t="s">
        <v>466</v>
      </c>
      <c r="C257" s="49">
        <v>1</v>
      </c>
      <c r="D257" s="50"/>
      <c r="E257" s="50"/>
      <c r="F257" s="50"/>
      <c r="G257" s="14"/>
      <c r="H257" s="105"/>
      <c r="I257" s="105"/>
    </row>
    <row r="258" spans="1:9" x14ac:dyDescent="0.2">
      <c r="A258" s="177">
        <v>241</v>
      </c>
      <c r="B258" s="25" t="s">
        <v>1392</v>
      </c>
      <c r="C258" s="49">
        <v>1</v>
      </c>
      <c r="D258" s="50"/>
      <c r="E258" s="50"/>
      <c r="F258" s="50"/>
      <c r="G258" s="14"/>
      <c r="H258" s="105"/>
      <c r="I258" s="105"/>
    </row>
    <row r="259" spans="1:9" x14ac:dyDescent="0.2">
      <c r="A259" s="177">
        <v>242</v>
      </c>
      <c r="B259" s="25" t="s">
        <v>1452</v>
      </c>
      <c r="C259" s="49">
        <v>1</v>
      </c>
      <c r="D259" s="50"/>
      <c r="E259" s="50"/>
      <c r="F259" s="50"/>
      <c r="G259" s="14"/>
      <c r="H259" s="105"/>
      <c r="I259" s="105"/>
    </row>
    <row r="260" spans="1:9" x14ac:dyDescent="0.2">
      <c r="A260" s="177">
        <v>243</v>
      </c>
      <c r="B260" s="25" t="s">
        <v>467</v>
      </c>
      <c r="C260" s="49">
        <v>1</v>
      </c>
      <c r="D260" s="50"/>
      <c r="E260" s="50"/>
      <c r="F260" s="50"/>
      <c r="G260" s="14"/>
      <c r="H260" s="105"/>
      <c r="I260" s="105"/>
    </row>
    <row r="261" spans="1:9" x14ac:dyDescent="0.2">
      <c r="A261" s="177">
        <v>244</v>
      </c>
      <c r="B261" s="25" t="s">
        <v>468</v>
      </c>
      <c r="C261" s="49">
        <v>1</v>
      </c>
      <c r="D261" s="50"/>
      <c r="E261" s="50"/>
      <c r="F261" s="50"/>
      <c r="G261" s="14"/>
      <c r="H261" s="105"/>
      <c r="I261" s="105"/>
    </row>
    <row r="262" spans="1:9" x14ac:dyDescent="0.2">
      <c r="A262" s="177">
        <v>245</v>
      </c>
      <c r="B262" s="25" t="s">
        <v>1453</v>
      </c>
      <c r="C262" s="49">
        <v>1</v>
      </c>
      <c r="D262" s="50"/>
      <c r="E262" s="50"/>
      <c r="F262" s="50"/>
      <c r="G262" s="14"/>
      <c r="H262" s="105"/>
      <c r="I262" s="105"/>
    </row>
    <row r="263" spans="1:9" x14ac:dyDescent="0.2">
      <c r="A263" s="177">
        <v>246</v>
      </c>
      <c r="B263" s="25" t="s">
        <v>470</v>
      </c>
      <c r="C263" s="49">
        <v>1</v>
      </c>
      <c r="D263" s="50"/>
      <c r="E263" s="50"/>
      <c r="F263" s="50"/>
      <c r="G263" s="14"/>
      <c r="H263" s="105"/>
      <c r="I263" s="105"/>
    </row>
    <row r="264" spans="1:9" x14ac:dyDescent="0.2">
      <c r="A264" s="177">
        <v>247</v>
      </c>
      <c r="B264" s="25" t="s">
        <v>471</v>
      </c>
      <c r="C264" s="49">
        <v>1</v>
      </c>
      <c r="D264" s="50"/>
      <c r="E264" s="50"/>
      <c r="F264" s="50"/>
      <c r="G264" s="14"/>
      <c r="H264" s="105"/>
      <c r="I264" s="105"/>
    </row>
    <row r="265" spans="1:9" x14ac:dyDescent="0.2">
      <c r="A265" s="177">
        <v>248</v>
      </c>
      <c r="B265" s="25" t="s">
        <v>1454</v>
      </c>
      <c r="C265" s="49">
        <v>1</v>
      </c>
      <c r="D265" s="50"/>
      <c r="E265" s="50"/>
      <c r="F265" s="50"/>
      <c r="G265" s="14"/>
      <c r="H265" s="105"/>
      <c r="I265" s="105"/>
    </row>
    <row r="266" spans="1:9" x14ac:dyDescent="0.2">
      <c r="A266" s="177">
        <v>249</v>
      </c>
      <c r="B266" s="25" t="s">
        <v>1455</v>
      </c>
      <c r="C266" s="49">
        <v>1</v>
      </c>
      <c r="D266" s="50"/>
      <c r="E266" s="50"/>
      <c r="F266" s="50"/>
      <c r="G266" s="14"/>
      <c r="H266" s="105"/>
      <c r="I266" s="105"/>
    </row>
    <row r="267" spans="1:9" x14ac:dyDescent="0.2">
      <c r="A267" s="177">
        <v>250</v>
      </c>
      <c r="B267" s="25" t="s">
        <v>472</v>
      </c>
      <c r="C267" s="49" t="s">
        <v>33</v>
      </c>
      <c r="D267" s="50"/>
      <c r="E267" s="50"/>
      <c r="F267" s="50"/>
      <c r="G267" s="14"/>
      <c r="H267" s="105"/>
      <c r="I267" s="105"/>
    </row>
    <row r="268" spans="1:9" x14ac:dyDescent="0.2">
      <c r="A268" s="177">
        <v>251</v>
      </c>
      <c r="B268" s="25" t="s">
        <v>1456</v>
      </c>
      <c r="C268" s="49" t="s">
        <v>33</v>
      </c>
      <c r="D268" s="50"/>
      <c r="E268" s="50"/>
      <c r="F268" s="50"/>
      <c r="G268" s="14"/>
      <c r="H268" s="105"/>
      <c r="I268" s="105"/>
    </row>
    <row r="269" spans="1:9" x14ac:dyDescent="0.2">
      <c r="A269" s="177">
        <v>252</v>
      </c>
      <c r="B269" s="25" t="s">
        <v>473</v>
      </c>
      <c r="C269" s="49">
        <v>1</v>
      </c>
      <c r="D269" s="50"/>
      <c r="E269" s="50"/>
      <c r="F269" s="50"/>
      <c r="G269" s="14"/>
      <c r="H269" s="105"/>
      <c r="I269" s="105"/>
    </row>
    <row r="270" spans="1:9" x14ac:dyDescent="0.2">
      <c r="A270" s="177">
        <v>253</v>
      </c>
      <c r="B270" s="25" t="s">
        <v>474</v>
      </c>
      <c r="C270" s="49">
        <v>1</v>
      </c>
      <c r="D270" s="50"/>
      <c r="E270" s="50"/>
      <c r="F270" s="50"/>
      <c r="G270" s="14"/>
      <c r="H270" s="105"/>
      <c r="I270" s="105"/>
    </row>
    <row r="271" spans="1:9" x14ac:dyDescent="0.2">
      <c r="A271" s="177">
        <v>254</v>
      </c>
      <c r="B271" s="25" t="s">
        <v>475</v>
      </c>
      <c r="C271" s="49">
        <v>1</v>
      </c>
      <c r="D271" s="50"/>
      <c r="E271" s="50"/>
      <c r="F271" s="50"/>
      <c r="G271" s="14"/>
      <c r="H271" s="105"/>
      <c r="I271" s="105"/>
    </row>
    <row r="272" spans="1:9" x14ac:dyDescent="0.2">
      <c r="A272" s="177">
        <v>255</v>
      </c>
      <c r="B272" s="25" t="s">
        <v>1457</v>
      </c>
      <c r="C272" s="49">
        <v>1</v>
      </c>
      <c r="D272" s="50"/>
      <c r="E272" s="50"/>
      <c r="F272" s="50"/>
      <c r="G272" s="14"/>
      <c r="H272" s="105"/>
      <c r="I272" s="105"/>
    </row>
    <row r="273" spans="1:9" x14ac:dyDescent="0.2">
      <c r="A273" s="177">
        <v>256</v>
      </c>
      <c r="B273" s="25" t="s">
        <v>477</v>
      </c>
      <c r="C273" s="49">
        <v>1</v>
      </c>
      <c r="D273" s="50"/>
      <c r="E273" s="50"/>
      <c r="F273" s="50"/>
      <c r="G273" s="14"/>
      <c r="H273" s="105"/>
      <c r="I273" s="105"/>
    </row>
    <row r="274" spans="1:9" x14ac:dyDescent="0.2">
      <c r="A274" s="177">
        <v>257</v>
      </c>
      <c r="B274" s="25" t="s">
        <v>478</v>
      </c>
      <c r="C274" s="49">
        <v>1</v>
      </c>
      <c r="D274" s="50"/>
      <c r="E274" s="50"/>
      <c r="F274" s="50"/>
      <c r="G274" s="14"/>
      <c r="H274" s="105"/>
      <c r="I274" s="105"/>
    </row>
    <row r="275" spans="1:9" x14ac:dyDescent="0.2">
      <c r="A275" s="177">
        <v>258</v>
      </c>
      <c r="B275" s="25" t="s">
        <v>479</v>
      </c>
      <c r="C275" s="49">
        <v>1</v>
      </c>
      <c r="D275" s="50"/>
      <c r="E275" s="50"/>
      <c r="F275" s="50"/>
      <c r="G275" s="14"/>
      <c r="H275" s="105"/>
      <c r="I275" s="105"/>
    </row>
    <row r="276" spans="1:9" x14ac:dyDescent="0.2">
      <c r="A276" s="177">
        <v>259</v>
      </c>
      <c r="B276" s="25" t="s">
        <v>1458</v>
      </c>
      <c r="C276" s="49">
        <v>1</v>
      </c>
      <c r="D276" s="50"/>
      <c r="E276" s="50"/>
      <c r="F276" s="50"/>
      <c r="G276" s="14"/>
      <c r="H276" s="105"/>
      <c r="I276" s="105"/>
    </row>
    <row r="277" spans="1:9" x14ac:dyDescent="0.2">
      <c r="A277" s="177">
        <v>260</v>
      </c>
      <c r="B277" s="25" t="s">
        <v>1459</v>
      </c>
      <c r="C277" s="49">
        <v>1</v>
      </c>
      <c r="D277" s="50"/>
      <c r="E277" s="50"/>
      <c r="F277" s="50"/>
      <c r="G277" s="14"/>
      <c r="H277" s="105"/>
      <c r="I277" s="105"/>
    </row>
    <row r="278" spans="1:9" x14ac:dyDescent="0.2">
      <c r="A278" s="177">
        <v>261</v>
      </c>
      <c r="B278" s="25" t="s">
        <v>1460</v>
      </c>
      <c r="C278" s="49">
        <v>1</v>
      </c>
      <c r="D278" s="50"/>
      <c r="E278" s="50"/>
      <c r="F278" s="50"/>
      <c r="G278" s="14"/>
      <c r="H278" s="105"/>
      <c r="I278" s="105"/>
    </row>
    <row r="279" spans="1:9" x14ac:dyDescent="0.2">
      <c r="A279" s="177">
        <v>262</v>
      </c>
      <c r="B279" s="25" t="s">
        <v>1461</v>
      </c>
      <c r="C279" s="49">
        <v>1</v>
      </c>
      <c r="D279" s="50"/>
      <c r="E279" s="50"/>
      <c r="F279" s="50"/>
      <c r="G279" s="14"/>
      <c r="H279" s="105"/>
      <c r="I279" s="105"/>
    </row>
    <row r="280" spans="1:9" x14ac:dyDescent="0.2">
      <c r="A280" s="177">
        <v>263</v>
      </c>
      <c r="B280" s="25" t="s">
        <v>1462</v>
      </c>
      <c r="C280" s="49">
        <v>1</v>
      </c>
      <c r="D280" s="50"/>
      <c r="E280" s="50"/>
      <c r="F280" s="50"/>
      <c r="G280" s="14"/>
      <c r="H280" s="105"/>
      <c r="I280" s="105"/>
    </row>
    <row r="281" spans="1:9" x14ac:dyDescent="0.2">
      <c r="A281" s="177">
        <v>264</v>
      </c>
      <c r="B281" s="25" t="s">
        <v>1463</v>
      </c>
      <c r="C281" s="49">
        <v>1</v>
      </c>
      <c r="D281" s="50"/>
      <c r="E281" s="50"/>
      <c r="F281" s="50"/>
      <c r="G281" s="14"/>
      <c r="H281" s="105"/>
      <c r="I281" s="105"/>
    </row>
    <row r="282" spans="1:9" x14ac:dyDescent="0.2">
      <c r="A282" s="177">
        <v>265</v>
      </c>
      <c r="B282" s="25" t="s">
        <v>1464</v>
      </c>
      <c r="C282" s="49">
        <v>1</v>
      </c>
      <c r="D282" s="50"/>
      <c r="E282" s="50"/>
      <c r="F282" s="50"/>
      <c r="G282" s="14"/>
      <c r="H282" s="105"/>
      <c r="I282" s="105"/>
    </row>
    <row r="283" spans="1:9" x14ac:dyDescent="0.2">
      <c r="A283" s="177">
        <v>266</v>
      </c>
      <c r="B283" s="25" t="s">
        <v>1465</v>
      </c>
      <c r="C283" s="49">
        <v>1</v>
      </c>
      <c r="D283" s="50"/>
      <c r="E283" s="50"/>
      <c r="F283" s="50"/>
      <c r="G283" s="14"/>
      <c r="H283" s="105"/>
      <c r="I283" s="105"/>
    </row>
    <row r="284" spans="1:9" x14ac:dyDescent="0.2">
      <c r="A284" s="177">
        <v>267</v>
      </c>
      <c r="B284" s="25" t="s">
        <v>1466</v>
      </c>
      <c r="C284" s="49">
        <v>1</v>
      </c>
      <c r="D284" s="50"/>
      <c r="E284" s="50"/>
      <c r="F284" s="50"/>
      <c r="G284" s="14"/>
      <c r="H284" s="105"/>
      <c r="I284" s="105"/>
    </row>
    <row r="285" spans="1:9" x14ac:dyDescent="0.2">
      <c r="A285" s="177">
        <v>268</v>
      </c>
      <c r="B285" s="25" t="s">
        <v>1467</v>
      </c>
      <c r="C285" s="49">
        <v>1</v>
      </c>
      <c r="D285" s="50"/>
      <c r="E285" s="50"/>
      <c r="F285" s="50"/>
      <c r="G285" s="14"/>
      <c r="H285" s="105"/>
      <c r="I285" s="105"/>
    </row>
    <row r="286" spans="1:9" x14ac:dyDescent="0.2">
      <c r="A286" s="177">
        <v>269</v>
      </c>
      <c r="B286" s="25" t="s">
        <v>1468</v>
      </c>
      <c r="C286" s="49">
        <v>1</v>
      </c>
      <c r="D286" s="50"/>
      <c r="E286" s="50"/>
      <c r="F286" s="50"/>
      <c r="G286" s="14"/>
      <c r="H286" s="105"/>
      <c r="I286" s="105"/>
    </row>
    <row r="287" spans="1:9" x14ac:dyDescent="0.2">
      <c r="A287" s="177">
        <v>270</v>
      </c>
      <c r="B287" s="25" t="s">
        <v>1469</v>
      </c>
      <c r="C287" s="49">
        <v>1</v>
      </c>
      <c r="D287" s="50"/>
      <c r="E287" s="50"/>
      <c r="F287" s="50"/>
      <c r="G287" s="14"/>
      <c r="H287" s="105"/>
      <c r="I287" s="105"/>
    </row>
    <row r="288" spans="1:9" x14ac:dyDescent="0.2">
      <c r="A288" s="177">
        <v>271</v>
      </c>
      <c r="B288" s="25" t="s">
        <v>1470</v>
      </c>
      <c r="C288" s="49">
        <v>1</v>
      </c>
      <c r="D288" s="50"/>
      <c r="E288" s="50"/>
      <c r="F288" s="50"/>
      <c r="G288" s="14"/>
      <c r="H288" s="105"/>
      <c r="I288" s="105"/>
    </row>
    <row r="289" spans="1:9" x14ac:dyDescent="0.2">
      <c r="A289" s="178"/>
      <c r="B289" s="121" t="s">
        <v>64</v>
      </c>
      <c r="C289" s="23"/>
      <c r="D289" s="23"/>
      <c r="E289" s="23"/>
      <c r="F289" s="23"/>
      <c r="G289" s="14"/>
      <c r="H289" s="105"/>
      <c r="I289" s="105"/>
    </row>
    <row r="290" spans="1:9" x14ac:dyDescent="0.2">
      <c r="A290" s="78">
        <v>272</v>
      </c>
      <c r="B290" s="114" t="s">
        <v>38</v>
      </c>
      <c r="C290" s="49">
        <v>1</v>
      </c>
      <c r="D290" s="50"/>
      <c r="E290" s="50"/>
      <c r="F290" s="50"/>
      <c r="G290" s="14"/>
      <c r="H290" s="105"/>
      <c r="I290" s="105"/>
    </row>
    <row r="291" spans="1:9" x14ac:dyDescent="0.2">
      <c r="A291" s="78">
        <v>273</v>
      </c>
      <c r="B291" s="25" t="s">
        <v>480</v>
      </c>
      <c r="C291" s="49">
        <v>1</v>
      </c>
      <c r="D291" s="50"/>
      <c r="E291" s="50"/>
      <c r="F291" s="50"/>
      <c r="G291" s="14"/>
      <c r="H291" s="105"/>
      <c r="I291" s="105"/>
    </row>
    <row r="292" spans="1:9" x14ac:dyDescent="0.2">
      <c r="A292" s="78">
        <v>274</v>
      </c>
      <c r="B292" s="25" t="s">
        <v>481</v>
      </c>
      <c r="C292" s="49">
        <v>1</v>
      </c>
      <c r="D292" s="50"/>
      <c r="E292" s="50"/>
      <c r="F292" s="50"/>
      <c r="G292" s="14"/>
      <c r="H292" s="105"/>
      <c r="I292" s="105"/>
    </row>
    <row r="293" spans="1:9" x14ac:dyDescent="0.2">
      <c r="A293" s="78">
        <v>275</v>
      </c>
      <c r="B293" s="25" t="s">
        <v>482</v>
      </c>
      <c r="C293" s="49">
        <v>1</v>
      </c>
      <c r="D293" s="50"/>
      <c r="E293" s="50"/>
      <c r="F293" s="50"/>
      <c r="G293" s="14"/>
      <c r="H293" s="105"/>
      <c r="I293" s="105"/>
    </row>
    <row r="294" spans="1:9" x14ac:dyDescent="0.2">
      <c r="A294" s="78">
        <v>276</v>
      </c>
      <c r="B294" s="25" t="s">
        <v>483</v>
      </c>
      <c r="C294" s="49" t="s">
        <v>35</v>
      </c>
      <c r="D294" s="50"/>
      <c r="E294" s="50"/>
      <c r="F294" s="50"/>
      <c r="G294" s="14"/>
      <c r="H294" s="105"/>
      <c r="I294" s="105"/>
    </row>
    <row r="295" spans="1:9" x14ac:dyDescent="0.2">
      <c r="A295" s="78">
        <v>277</v>
      </c>
      <c r="B295" s="25" t="s">
        <v>484</v>
      </c>
      <c r="C295" s="49">
        <v>1</v>
      </c>
      <c r="D295" s="50"/>
      <c r="E295" s="50"/>
      <c r="F295" s="50"/>
      <c r="G295" s="14"/>
      <c r="H295" s="105"/>
      <c r="I295" s="105"/>
    </row>
    <row r="296" spans="1:9" x14ac:dyDescent="0.2">
      <c r="A296" s="78">
        <v>278</v>
      </c>
      <c r="B296" s="25" t="s">
        <v>485</v>
      </c>
      <c r="C296" s="49">
        <v>1</v>
      </c>
      <c r="D296" s="50"/>
      <c r="E296" s="50"/>
      <c r="F296" s="50"/>
      <c r="G296" s="14"/>
      <c r="H296" s="105"/>
      <c r="I296" s="105"/>
    </row>
    <row r="297" spans="1:9" x14ac:dyDescent="0.2">
      <c r="A297" s="78">
        <v>279</v>
      </c>
      <c r="B297" s="25" t="s">
        <v>486</v>
      </c>
      <c r="C297" s="49">
        <v>1</v>
      </c>
      <c r="D297" s="50"/>
      <c r="E297" s="50"/>
      <c r="F297" s="50"/>
      <c r="G297" s="14"/>
      <c r="H297" s="105"/>
      <c r="I297" s="105"/>
    </row>
    <row r="298" spans="1:9" x14ac:dyDescent="0.2">
      <c r="A298" s="78">
        <v>280</v>
      </c>
      <c r="B298" s="25" t="s">
        <v>487</v>
      </c>
      <c r="C298" s="49">
        <v>1</v>
      </c>
      <c r="D298" s="50"/>
      <c r="E298" s="50"/>
      <c r="F298" s="50"/>
      <c r="G298" s="14"/>
      <c r="H298" s="105"/>
      <c r="I298" s="105"/>
    </row>
    <row r="299" spans="1:9" x14ac:dyDescent="0.2">
      <c r="A299" s="78">
        <v>281</v>
      </c>
      <c r="B299" s="25" t="s">
        <v>501</v>
      </c>
      <c r="C299" s="49">
        <v>1</v>
      </c>
      <c r="D299" s="50"/>
      <c r="E299" s="50"/>
      <c r="F299" s="50"/>
      <c r="G299" s="14"/>
      <c r="H299" s="105"/>
      <c r="I299" s="105"/>
    </row>
    <row r="300" spans="1:9" x14ac:dyDescent="0.2">
      <c r="A300" s="78">
        <v>282</v>
      </c>
      <c r="B300" s="25" t="s">
        <v>489</v>
      </c>
      <c r="C300" s="49">
        <v>1</v>
      </c>
      <c r="D300" s="50"/>
      <c r="E300" s="50"/>
      <c r="F300" s="50"/>
      <c r="G300" s="14"/>
      <c r="H300" s="105"/>
      <c r="I300" s="105"/>
    </row>
    <row r="301" spans="1:9" x14ac:dyDescent="0.2">
      <c r="A301" s="78">
        <v>283</v>
      </c>
      <c r="B301" s="25" t="s">
        <v>490</v>
      </c>
      <c r="C301" s="49">
        <v>1</v>
      </c>
      <c r="D301" s="50"/>
      <c r="E301" s="50"/>
      <c r="F301" s="50"/>
      <c r="G301" s="14"/>
      <c r="H301" s="105"/>
      <c r="I301" s="105"/>
    </row>
    <row r="302" spans="1:9" x14ac:dyDescent="0.2">
      <c r="A302" s="78">
        <v>284</v>
      </c>
      <c r="B302" s="25" t="s">
        <v>491</v>
      </c>
      <c r="C302" s="49">
        <v>1</v>
      </c>
      <c r="D302" s="50"/>
      <c r="E302" s="50"/>
      <c r="F302" s="50"/>
      <c r="G302" s="14"/>
      <c r="H302" s="105"/>
      <c r="I302" s="105"/>
    </row>
    <row r="303" spans="1:9" x14ac:dyDescent="0.2">
      <c r="A303" s="78">
        <v>285</v>
      </c>
      <c r="B303" s="25" t="s">
        <v>492</v>
      </c>
      <c r="C303" s="49">
        <v>1</v>
      </c>
      <c r="D303" s="50"/>
      <c r="E303" s="50"/>
      <c r="F303" s="50"/>
      <c r="G303" s="14"/>
      <c r="H303" s="105"/>
      <c r="I303" s="105"/>
    </row>
    <row r="304" spans="1:9" x14ac:dyDescent="0.2">
      <c r="A304" s="178"/>
      <c r="B304" s="121" t="s">
        <v>39</v>
      </c>
      <c r="C304" s="23"/>
      <c r="D304" s="23"/>
      <c r="E304" s="23"/>
      <c r="F304" s="23"/>
      <c r="G304" s="14"/>
      <c r="H304" s="105"/>
      <c r="I304" s="105"/>
    </row>
    <row r="305" spans="1:9" x14ac:dyDescent="0.2">
      <c r="A305" s="177">
        <v>286</v>
      </c>
      <c r="B305" s="25" t="s">
        <v>141</v>
      </c>
      <c r="C305" s="49">
        <v>1</v>
      </c>
      <c r="D305" s="50"/>
      <c r="E305" s="50"/>
      <c r="F305" s="50"/>
      <c r="G305" s="14"/>
      <c r="H305" s="105"/>
      <c r="I305" s="105"/>
    </row>
    <row r="306" spans="1:9" x14ac:dyDescent="0.2">
      <c r="A306" s="177">
        <v>287</v>
      </c>
      <c r="B306" s="25" t="s">
        <v>493</v>
      </c>
      <c r="C306" s="49">
        <v>1</v>
      </c>
      <c r="D306" s="50"/>
      <c r="E306" s="50"/>
      <c r="F306" s="50"/>
      <c r="G306" s="14"/>
      <c r="H306" s="105"/>
      <c r="I306" s="105"/>
    </row>
    <row r="307" spans="1:9" x14ac:dyDescent="0.2">
      <c r="A307" s="177">
        <v>288</v>
      </c>
      <c r="B307" s="25" t="s">
        <v>494</v>
      </c>
      <c r="C307" s="49">
        <v>1</v>
      </c>
      <c r="D307" s="50"/>
      <c r="E307" s="50"/>
      <c r="F307" s="50"/>
      <c r="G307" s="14"/>
      <c r="H307" s="105"/>
      <c r="I307" s="105"/>
    </row>
    <row r="308" spans="1:9" x14ac:dyDescent="0.2">
      <c r="A308" s="177">
        <v>289</v>
      </c>
      <c r="B308" s="25" t="s">
        <v>495</v>
      </c>
      <c r="C308" s="49">
        <v>1</v>
      </c>
      <c r="D308" s="50"/>
      <c r="E308" s="50"/>
      <c r="F308" s="50"/>
      <c r="G308" s="14"/>
      <c r="H308" s="105"/>
      <c r="I308" s="105"/>
    </row>
    <row r="309" spans="1:9" x14ac:dyDescent="0.2">
      <c r="A309" s="177">
        <v>290</v>
      </c>
      <c r="B309" s="25" t="s">
        <v>496</v>
      </c>
      <c r="C309" s="49">
        <v>1</v>
      </c>
      <c r="D309" s="50"/>
      <c r="E309" s="50"/>
      <c r="F309" s="50"/>
      <c r="G309" s="14"/>
      <c r="H309" s="105"/>
      <c r="I309" s="105"/>
    </row>
    <row r="310" spans="1:9" x14ac:dyDescent="0.2">
      <c r="A310" s="177">
        <v>291</v>
      </c>
      <c r="B310" s="25" t="s">
        <v>497</v>
      </c>
      <c r="C310" s="49">
        <v>1</v>
      </c>
      <c r="D310" s="50"/>
      <c r="E310" s="50"/>
      <c r="F310" s="50"/>
      <c r="G310" s="14"/>
      <c r="H310" s="105"/>
      <c r="I310" s="105"/>
    </row>
    <row r="311" spans="1:9" x14ac:dyDescent="0.2">
      <c r="A311" s="177">
        <v>292</v>
      </c>
      <c r="B311" s="25" t="s">
        <v>498</v>
      </c>
      <c r="C311" s="49">
        <v>1</v>
      </c>
      <c r="D311" s="50"/>
      <c r="E311" s="50"/>
      <c r="F311" s="50"/>
      <c r="G311" s="14"/>
      <c r="H311" s="105"/>
      <c r="I311" s="105"/>
    </row>
    <row r="312" spans="1:9" x14ac:dyDescent="0.2">
      <c r="A312" s="177">
        <v>293</v>
      </c>
      <c r="B312" s="25" t="s">
        <v>499</v>
      </c>
      <c r="C312" s="49">
        <v>1</v>
      </c>
      <c r="D312" s="50"/>
      <c r="E312" s="50"/>
      <c r="F312" s="50"/>
      <c r="G312" s="14"/>
      <c r="H312" s="105"/>
      <c r="I312" s="105"/>
    </row>
    <row r="313" spans="1:9" x14ac:dyDescent="0.2">
      <c r="A313" s="177">
        <v>294</v>
      </c>
      <c r="B313" s="25" t="s">
        <v>500</v>
      </c>
      <c r="C313" s="49">
        <v>1</v>
      </c>
      <c r="D313" s="50"/>
      <c r="E313" s="50"/>
      <c r="F313" s="50"/>
      <c r="G313" s="14"/>
      <c r="H313" s="105"/>
      <c r="I313" s="105"/>
    </row>
    <row r="314" spans="1:9" x14ac:dyDescent="0.2">
      <c r="A314" s="177">
        <v>295</v>
      </c>
      <c r="B314" s="25" t="s">
        <v>501</v>
      </c>
      <c r="C314" s="49">
        <v>1</v>
      </c>
      <c r="D314" s="50"/>
      <c r="E314" s="50"/>
      <c r="F314" s="50"/>
      <c r="G314" s="14"/>
      <c r="H314" s="105"/>
      <c r="I314" s="105"/>
    </row>
    <row r="315" spans="1:9" x14ac:dyDescent="0.2">
      <c r="A315" s="177">
        <v>296</v>
      </c>
      <c r="B315" s="25" t="s">
        <v>727</v>
      </c>
      <c r="C315" s="49">
        <v>1</v>
      </c>
      <c r="D315" s="50"/>
      <c r="E315" s="50"/>
      <c r="F315" s="50"/>
      <c r="G315" s="14"/>
      <c r="H315" s="105"/>
      <c r="I315" s="105"/>
    </row>
    <row r="316" spans="1:9" x14ac:dyDescent="0.2">
      <c r="A316" s="177">
        <v>297</v>
      </c>
      <c r="B316" s="25" t="s">
        <v>502</v>
      </c>
      <c r="C316" s="49">
        <v>1</v>
      </c>
      <c r="D316" s="50"/>
      <c r="E316" s="50"/>
      <c r="F316" s="50"/>
      <c r="G316" s="14"/>
      <c r="H316" s="105"/>
      <c r="I316" s="105"/>
    </row>
    <row r="317" spans="1:9" x14ac:dyDescent="0.2">
      <c r="A317" s="177">
        <v>298</v>
      </c>
      <c r="B317" s="25" t="s">
        <v>503</v>
      </c>
      <c r="C317" s="49">
        <v>1</v>
      </c>
      <c r="D317" s="50"/>
      <c r="E317" s="50"/>
      <c r="F317" s="50"/>
      <c r="G317" s="14"/>
      <c r="H317" s="105"/>
      <c r="I317" s="105"/>
    </row>
    <row r="318" spans="1:9" x14ac:dyDescent="0.2">
      <c r="A318" s="177">
        <v>299</v>
      </c>
      <c r="B318" s="25" t="s">
        <v>504</v>
      </c>
      <c r="C318" s="49">
        <v>1</v>
      </c>
      <c r="D318" s="50"/>
      <c r="E318" s="50"/>
      <c r="F318" s="50"/>
      <c r="G318" s="14"/>
      <c r="H318" s="105"/>
      <c r="I318" s="105"/>
    </row>
    <row r="319" spans="1:9" x14ac:dyDescent="0.2">
      <c r="A319" s="178"/>
      <c r="B319" s="121" t="s">
        <v>40</v>
      </c>
      <c r="C319" s="23"/>
      <c r="D319" s="23"/>
      <c r="E319" s="23"/>
      <c r="F319" s="23"/>
      <c r="G319" s="14"/>
      <c r="H319" s="105"/>
      <c r="I319" s="105"/>
    </row>
    <row r="320" spans="1:9" x14ac:dyDescent="0.2">
      <c r="A320" s="177">
        <v>300</v>
      </c>
      <c r="B320" s="25" t="s">
        <v>506</v>
      </c>
      <c r="C320" s="49">
        <v>1</v>
      </c>
      <c r="D320" s="50"/>
      <c r="E320" s="50"/>
      <c r="F320" s="50"/>
      <c r="G320" s="14"/>
      <c r="H320" s="105"/>
      <c r="I320" s="105"/>
    </row>
    <row r="321" spans="1:9" x14ac:dyDescent="0.2">
      <c r="A321" s="177">
        <v>301</v>
      </c>
      <c r="B321" s="114" t="s">
        <v>507</v>
      </c>
      <c r="C321" s="49">
        <v>1</v>
      </c>
      <c r="D321" s="50"/>
      <c r="E321" s="50"/>
      <c r="F321" s="50"/>
      <c r="G321" s="14"/>
      <c r="H321" s="105"/>
      <c r="I321" s="105"/>
    </row>
    <row r="322" spans="1:9" x14ac:dyDescent="0.2">
      <c r="A322" s="177">
        <v>302</v>
      </c>
      <c r="B322" s="114" t="s">
        <v>508</v>
      </c>
      <c r="C322" s="49">
        <v>1</v>
      </c>
      <c r="D322" s="50"/>
      <c r="E322" s="50"/>
      <c r="F322" s="50"/>
      <c r="G322" s="14"/>
      <c r="H322" s="105"/>
      <c r="I322" s="105"/>
    </row>
    <row r="323" spans="1:9" x14ac:dyDescent="0.2">
      <c r="A323" s="177">
        <v>303</v>
      </c>
      <c r="B323" s="25" t="s">
        <v>983</v>
      </c>
      <c r="C323" s="49">
        <v>1</v>
      </c>
      <c r="D323" s="50"/>
      <c r="E323" s="50"/>
      <c r="F323" s="50"/>
      <c r="G323" s="14"/>
      <c r="H323" s="105"/>
      <c r="I323" s="105"/>
    </row>
    <row r="324" spans="1:9" x14ac:dyDescent="0.2">
      <c r="A324" s="177">
        <v>304</v>
      </c>
      <c r="B324" s="25" t="s">
        <v>984</v>
      </c>
      <c r="C324" s="49">
        <v>1</v>
      </c>
      <c r="D324" s="50"/>
      <c r="E324" s="50"/>
      <c r="F324" s="50"/>
      <c r="G324" s="14"/>
      <c r="H324" s="105"/>
      <c r="I324" s="105"/>
    </row>
    <row r="325" spans="1:9" x14ac:dyDescent="0.2">
      <c r="A325" s="177">
        <v>305</v>
      </c>
      <c r="B325" s="25" t="s">
        <v>849</v>
      </c>
      <c r="C325" s="49">
        <v>1</v>
      </c>
      <c r="D325" s="50"/>
      <c r="E325" s="50"/>
      <c r="F325" s="50"/>
      <c r="G325" s="14"/>
      <c r="H325" s="105"/>
      <c r="I325" s="105"/>
    </row>
    <row r="326" spans="1:9" x14ac:dyDescent="0.2">
      <c r="A326" s="177">
        <v>306</v>
      </c>
      <c r="B326" s="25" t="s">
        <v>981</v>
      </c>
      <c r="C326" s="49">
        <v>1</v>
      </c>
      <c r="D326" s="50"/>
      <c r="E326" s="50"/>
      <c r="F326" s="50"/>
      <c r="G326" s="14"/>
      <c r="H326" s="105"/>
      <c r="I326" s="105"/>
    </row>
    <row r="327" spans="1:9" x14ac:dyDescent="0.2">
      <c r="A327" s="177">
        <v>307</v>
      </c>
      <c r="B327" s="25" t="s">
        <v>982</v>
      </c>
      <c r="C327" s="49">
        <v>1</v>
      </c>
      <c r="D327" s="50"/>
      <c r="E327" s="50"/>
      <c r="F327" s="50"/>
      <c r="G327" s="14"/>
      <c r="H327" s="105"/>
      <c r="I327" s="105"/>
    </row>
    <row r="328" spans="1:9" x14ac:dyDescent="0.2">
      <c r="A328" s="177">
        <v>308</v>
      </c>
      <c r="B328" s="114" t="s">
        <v>509</v>
      </c>
      <c r="C328" s="49">
        <v>1</v>
      </c>
      <c r="D328" s="50"/>
      <c r="E328" s="50"/>
      <c r="F328" s="50"/>
      <c r="G328" s="14"/>
      <c r="H328" s="105"/>
      <c r="I328" s="105"/>
    </row>
    <row r="329" spans="1:9" x14ac:dyDescent="0.2">
      <c r="A329" s="177">
        <v>309</v>
      </c>
      <c r="B329" s="114" t="s">
        <v>510</v>
      </c>
      <c r="C329" s="49">
        <v>1</v>
      </c>
      <c r="D329" s="50"/>
      <c r="E329" s="50"/>
      <c r="F329" s="50"/>
      <c r="G329" s="14"/>
      <c r="H329" s="105"/>
      <c r="I329" s="105"/>
    </row>
    <row r="330" spans="1:9" x14ac:dyDescent="0.2">
      <c r="A330" s="177">
        <v>310</v>
      </c>
      <c r="B330" s="114" t="s">
        <v>511</v>
      </c>
      <c r="C330" s="49">
        <v>1</v>
      </c>
      <c r="D330" s="50"/>
      <c r="E330" s="50"/>
      <c r="F330" s="50"/>
      <c r="G330" s="14"/>
      <c r="H330" s="105"/>
      <c r="I330" s="105"/>
    </row>
    <row r="331" spans="1:9" x14ac:dyDescent="0.2">
      <c r="A331" s="177">
        <v>311</v>
      </c>
      <c r="B331" s="25" t="s">
        <v>512</v>
      </c>
      <c r="C331" s="49">
        <v>1</v>
      </c>
      <c r="D331" s="50"/>
      <c r="E331" s="50"/>
      <c r="F331" s="50"/>
      <c r="G331" s="14"/>
      <c r="H331" s="105"/>
      <c r="I331" s="105"/>
    </row>
    <row r="332" spans="1:9" x14ac:dyDescent="0.2">
      <c r="A332" s="177">
        <v>312</v>
      </c>
      <c r="B332" s="25" t="s">
        <v>513</v>
      </c>
      <c r="C332" s="49">
        <v>1</v>
      </c>
      <c r="D332" s="50"/>
      <c r="E332" s="50"/>
      <c r="F332" s="50"/>
      <c r="G332" s="14"/>
      <c r="H332" s="105"/>
      <c r="I332" s="105"/>
    </row>
    <row r="333" spans="1:9" x14ac:dyDescent="0.2">
      <c r="A333" s="177">
        <v>313</v>
      </c>
      <c r="B333" s="25" t="s">
        <v>514</v>
      </c>
      <c r="C333" s="49">
        <v>1</v>
      </c>
      <c r="D333" s="50"/>
      <c r="E333" s="50"/>
      <c r="F333" s="50"/>
      <c r="G333" s="14"/>
      <c r="H333" s="105"/>
      <c r="I333" s="105"/>
    </row>
    <row r="334" spans="1:9" x14ac:dyDescent="0.2">
      <c r="A334" s="177">
        <v>314</v>
      </c>
      <c r="B334" s="25" t="s">
        <v>515</v>
      </c>
      <c r="C334" s="49">
        <v>1</v>
      </c>
      <c r="D334" s="50"/>
      <c r="E334" s="50"/>
      <c r="F334" s="50"/>
      <c r="G334" s="14"/>
      <c r="H334" s="105"/>
      <c r="I334" s="105"/>
    </row>
    <row r="335" spans="1:9" x14ac:dyDescent="0.2">
      <c r="A335" s="177">
        <v>315</v>
      </c>
      <c r="B335" s="25" t="s">
        <v>516</v>
      </c>
      <c r="C335" s="49">
        <v>1</v>
      </c>
      <c r="D335" s="50"/>
      <c r="E335" s="50"/>
      <c r="F335" s="50"/>
      <c r="G335" s="14"/>
      <c r="H335" s="105"/>
      <c r="I335" s="105"/>
    </row>
    <row r="336" spans="1:9" x14ac:dyDescent="0.2">
      <c r="A336" s="177">
        <v>316</v>
      </c>
      <c r="B336" s="25" t="s">
        <v>517</v>
      </c>
      <c r="C336" s="49">
        <v>1</v>
      </c>
      <c r="D336" s="50"/>
      <c r="E336" s="50"/>
      <c r="F336" s="50"/>
      <c r="G336" s="14"/>
      <c r="H336" s="105"/>
      <c r="I336" s="105"/>
    </row>
    <row r="337" spans="1:9" x14ac:dyDescent="0.2">
      <c r="A337" s="177">
        <v>317</v>
      </c>
      <c r="B337" s="25" t="s">
        <v>518</v>
      </c>
      <c r="C337" s="49">
        <v>1</v>
      </c>
      <c r="D337" s="50"/>
      <c r="E337" s="50"/>
      <c r="F337" s="50"/>
      <c r="G337" s="14"/>
      <c r="H337" s="105"/>
      <c r="I337" s="105"/>
    </row>
    <row r="338" spans="1:9" x14ac:dyDescent="0.2">
      <c r="A338" s="177">
        <v>318</v>
      </c>
      <c r="B338" s="25" t="s">
        <v>519</v>
      </c>
      <c r="C338" s="49" t="s">
        <v>41</v>
      </c>
      <c r="D338" s="50"/>
      <c r="E338" s="50"/>
      <c r="F338" s="50"/>
      <c r="G338" s="14"/>
      <c r="H338" s="105"/>
      <c r="I338" s="105"/>
    </row>
    <row r="339" spans="1:9" x14ac:dyDescent="0.2">
      <c r="A339" s="177">
        <v>319</v>
      </c>
      <c r="B339" s="25" t="s">
        <v>520</v>
      </c>
      <c r="C339" s="49" t="s">
        <v>41</v>
      </c>
      <c r="D339" s="50"/>
      <c r="E339" s="50"/>
      <c r="F339" s="50"/>
      <c r="G339" s="14"/>
      <c r="H339" s="105"/>
      <c r="I339" s="105"/>
    </row>
    <row r="340" spans="1:9" x14ac:dyDescent="0.2">
      <c r="A340" s="177">
        <v>320</v>
      </c>
      <c r="B340" s="25" t="s">
        <v>521</v>
      </c>
      <c r="C340" s="49" t="s">
        <v>41</v>
      </c>
      <c r="D340" s="50"/>
      <c r="E340" s="50"/>
      <c r="F340" s="50"/>
      <c r="G340" s="14"/>
      <c r="H340" s="105"/>
      <c r="I340" s="105"/>
    </row>
    <row r="341" spans="1:9" x14ac:dyDescent="0.2">
      <c r="A341" s="177">
        <v>321</v>
      </c>
      <c r="B341" s="25" t="s">
        <v>522</v>
      </c>
      <c r="C341" s="49">
        <v>1</v>
      </c>
      <c r="D341" s="50"/>
      <c r="E341" s="50"/>
      <c r="F341" s="50"/>
      <c r="G341" s="14"/>
      <c r="H341" s="105"/>
      <c r="I341" s="105"/>
    </row>
    <row r="342" spans="1:9" x14ac:dyDescent="0.2">
      <c r="A342" s="177">
        <v>322</v>
      </c>
      <c r="B342" s="25" t="s">
        <v>523</v>
      </c>
      <c r="C342" s="49">
        <v>1</v>
      </c>
      <c r="D342" s="50"/>
      <c r="E342" s="50"/>
      <c r="F342" s="50"/>
      <c r="G342" s="14"/>
      <c r="H342" s="105"/>
      <c r="I342" s="105"/>
    </row>
    <row r="343" spans="1:9" x14ac:dyDescent="0.2">
      <c r="A343" s="177">
        <v>323</v>
      </c>
      <c r="B343" s="25" t="s">
        <v>524</v>
      </c>
      <c r="C343" s="49">
        <v>1</v>
      </c>
      <c r="D343" s="50"/>
      <c r="E343" s="50"/>
      <c r="F343" s="50"/>
      <c r="G343" s="14"/>
      <c r="H343" s="105"/>
      <c r="I343" s="105"/>
    </row>
    <row r="344" spans="1:9" x14ac:dyDescent="0.2">
      <c r="A344" s="177">
        <v>324</v>
      </c>
      <c r="B344" s="25" t="s">
        <v>525</v>
      </c>
      <c r="C344" s="49">
        <v>1</v>
      </c>
      <c r="D344" s="50"/>
      <c r="E344" s="50"/>
      <c r="F344" s="50"/>
      <c r="G344" s="14"/>
      <c r="H344" s="105"/>
      <c r="I344" s="105"/>
    </row>
    <row r="345" spans="1:9" x14ac:dyDescent="0.2">
      <c r="A345" s="177">
        <v>325</v>
      </c>
      <c r="B345" s="25" t="s">
        <v>526</v>
      </c>
      <c r="C345" s="49">
        <v>1</v>
      </c>
      <c r="D345" s="50"/>
      <c r="E345" s="50"/>
      <c r="F345" s="50"/>
      <c r="G345" s="14"/>
      <c r="H345" s="105"/>
      <c r="I345" s="105"/>
    </row>
    <row r="346" spans="1:9" x14ac:dyDescent="0.2">
      <c r="A346" s="177">
        <v>326</v>
      </c>
      <c r="B346" s="25" t="s">
        <v>527</v>
      </c>
      <c r="C346" s="49">
        <v>1</v>
      </c>
      <c r="D346" s="50"/>
      <c r="E346" s="50"/>
      <c r="F346" s="50"/>
      <c r="G346" s="14"/>
      <c r="H346" s="105"/>
      <c r="I346" s="105"/>
    </row>
    <row r="347" spans="1:9" x14ac:dyDescent="0.2">
      <c r="A347" s="177">
        <v>327</v>
      </c>
      <c r="B347" s="25" t="s">
        <v>528</v>
      </c>
      <c r="C347" s="49">
        <v>1</v>
      </c>
      <c r="D347" s="50"/>
      <c r="E347" s="50"/>
      <c r="F347" s="50"/>
      <c r="G347" s="14"/>
      <c r="H347" s="105"/>
      <c r="I347" s="105"/>
    </row>
    <row r="348" spans="1:9" x14ac:dyDescent="0.2">
      <c r="A348" s="177">
        <v>328</v>
      </c>
      <c r="B348" s="25" t="s">
        <v>529</v>
      </c>
      <c r="C348" s="49">
        <v>1</v>
      </c>
      <c r="D348" s="50"/>
      <c r="E348" s="50"/>
      <c r="F348" s="50"/>
      <c r="G348" s="14"/>
      <c r="H348" s="105"/>
      <c r="I348" s="105"/>
    </row>
    <row r="349" spans="1:9" x14ac:dyDescent="0.2">
      <c r="A349" s="177">
        <v>329</v>
      </c>
      <c r="B349" s="25" t="s">
        <v>530</v>
      </c>
      <c r="C349" s="49">
        <v>1</v>
      </c>
      <c r="D349" s="50"/>
      <c r="E349" s="50"/>
      <c r="F349" s="50"/>
      <c r="G349" s="14"/>
      <c r="H349" s="105"/>
      <c r="I349" s="105"/>
    </row>
    <row r="350" spans="1:9" x14ac:dyDescent="0.2">
      <c r="A350" s="177">
        <v>330</v>
      </c>
      <c r="B350" s="25" t="s">
        <v>531</v>
      </c>
      <c r="C350" s="49">
        <v>1</v>
      </c>
      <c r="D350" s="50"/>
      <c r="E350" s="50"/>
      <c r="F350" s="50"/>
      <c r="G350" s="14"/>
      <c r="H350" s="105"/>
      <c r="I350" s="105"/>
    </row>
    <row r="351" spans="1:9" x14ac:dyDescent="0.2">
      <c r="A351" s="177">
        <v>331</v>
      </c>
      <c r="B351" s="25" t="s">
        <v>532</v>
      </c>
      <c r="C351" s="49">
        <v>1</v>
      </c>
      <c r="D351" s="50"/>
      <c r="E351" s="50"/>
      <c r="F351" s="50"/>
      <c r="G351" s="14"/>
      <c r="H351" s="105"/>
      <c r="I351" s="105"/>
    </row>
    <row r="352" spans="1:9" x14ac:dyDescent="0.2">
      <c r="A352" s="177">
        <v>332</v>
      </c>
      <c r="B352" s="152" t="s">
        <v>843</v>
      </c>
      <c r="C352" s="49">
        <v>1</v>
      </c>
      <c r="D352" s="50"/>
      <c r="E352" s="50"/>
      <c r="F352" s="50"/>
      <c r="G352" s="14"/>
      <c r="H352" s="105"/>
      <c r="I352" s="105"/>
    </row>
    <row r="353" spans="1:9" x14ac:dyDescent="0.2">
      <c r="A353" s="177">
        <v>333</v>
      </c>
      <c r="B353" s="25" t="s">
        <v>533</v>
      </c>
      <c r="C353" s="49">
        <v>1</v>
      </c>
      <c r="D353" s="50"/>
      <c r="E353" s="50"/>
      <c r="F353" s="50"/>
      <c r="G353" s="14"/>
      <c r="H353" s="105"/>
      <c r="I353" s="105"/>
    </row>
    <row r="354" spans="1:9" x14ac:dyDescent="0.2">
      <c r="A354" s="177">
        <v>334</v>
      </c>
      <c r="B354" s="25" t="s">
        <v>534</v>
      </c>
      <c r="C354" s="49">
        <v>1</v>
      </c>
      <c r="D354" s="50"/>
      <c r="E354" s="50"/>
      <c r="F354" s="50"/>
      <c r="G354" s="14"/>
      <c r="H354" s="105"/>
      <c r="I354" s="105"/>
    </row>
    <row r="355" spans="1:9" x14ac:dyDescent="0.2">
      <c r="A355" s="177">
        <v>335</v>
      </c>
      <c r="B355" s="25" t="s">
        <v>536</v>
      </c>
      <c r="C355" s="49">
        <v>1</v>
      </c>
      <c r="D355" s="50"/>
      <c r="E355" s="50"/>
      <c r="F355" s="50"/>
      <c r="G355" s="14"/>
      <c r="H355" s="105"/>
      <c r="I355" s="105"/>
    </row>
    <row r="356" spans="1:9" x14ac:dyDescent="0.2">
      <c r="A356" s="177">
        <v>336</v>
      </c>
      <c r="B356" s="25" t="s">
        <v>537</v>
      </c>
      <c r="C356" s="49">
        <v>1</v>
      </c>
      <c r="D356" s="50"/>
      <c r="E356" s="50"/>
      <c r="F356" s="50"/>
      <c r="G356" s="14"/>
      <c r="H356" s="105"/>
      <c r="I356" s="105"/>
    </row>
    <row r="357" spans="1:9" x14ac:dyDescent="0.2">
      <c r="A357" s="177">
        <v>337</v>
      </c>
      <c r="B357" s="25" t="s">
        <v>538</v>
      </c>
      <c r="C357" s="49">
        <v>2</v>
      </c>
      <c r="D357" s="50"/>
      <c r="E357" s="50"/>
      <c r="F357" s="50"/>
      <c r="G357" s="14"/>
      <c r="H357" s="105"/>
      <c r="I357" s="105"/>
    </row>
    <row r="358" spans="1:9" x14ac:dyDescent="0.2">
      <c r="A358" s="177">
        <v>338</v>
      </c>
      <c r="B358" s="25" t="s">
        <v>539</v>
      </c>
      <c r="C358" s="49">
        <v>1</v>
      </c>
      <c r="D358" s="50"/>
      <c r="E358" s="50"/>
      <c r="F358" s="50"/>
      <c r="G358" s="14"/>
      <c r="H358" s="105"/>
      <c r="I358" s="105"/>
    </row>
    <row r="359" spans="1:9" x14ac:dyDescent="0.2">
      <c r="A359" s="177">
        <v>339</v>
      </c>
      <c r="B359" s="25" t="s">
        <v>540</v>
      </c>
      <c r="C359" s="49">
        <v>1</v>
      </c>
      <c r="D359" s="50"/>
      <c r="E359" s="50"/>
      <c r="F359" s="50"/>
      <c r="G359" s="14"/>
      <c r="H359" s="105"/>
      <c r="I359" s="105"/>
    </row>
    <row r="360" spans="1:9" x14ac:dyDescent="0.2">
      <c r="A360" s="177">
        <v>340</v>
      </c>
      <c r="B360" s="25" t="s">
        <v>541</v>
      </c>
      <c r="C360" s="49">
        <v>1</v>
      </c>
      <c r="D360" s="50"/>
      <c r="E360" s="50"/>
      <c r="F360" s="50"/>
      <c r="G360" s="14"/>
      <c r="H360" s="105"/>
      <c r="I360" s="105"/>
    </row>
    <row r="361" spans="1:9" x14ac:dyDescent="0.2">
      <c r="A361" s="177">
        <v>341</v>
      </c>
      <c r="B361" s="25" t="s">
        <v>542</v>
      </c>
      <c r="C361" s="49">
        <v>1</v>
      </c>
      <c r="D361" s="50"/>
      <c r="E361" s="50"/>
      <c r="F361" s="50"/>
      <c r="G361" s="14"/>
      <c r="H361" s="105"/>
      <c r="I361" s="105"/>
    </row>
    <row r="362" spans="1:9" x14ac:dyDescent="0.2">
      <c r="A362" s="177">
        <v>342</v>
      </c>
      <c r="B362" s="25" t="s">
        <v>543</v>
      </c>
      <c r="C362" s="49">
        <v>1</v>
      </c>
      <c r="D362" s="50"/>
      <c r="E362" s="50"/>
      <c r="F362" s="50"/>
      <c r="G362" s="14"/>
      <c r="H362" s="105"/>
      <c r="I362" s="105"/>
    </row>
    <row r="363" spans="1:9" x14ac:dyDescent="0.2">
      <c r="A363" s="177">
        <v>343</v>
      </c>
      <c r="B363" s="25" t="s">
        <v>544</v>
      </c>
      <c r="C363" s="49">
        <v>1</v>
      </c>
      <c r="D363" s="50"/>
      <c r="E363" s="50"/>
      <c r="F363" s="50"/>
      <c r="G363" s="14"/>
      <c r="H363" s="105"/>
      <c r="I363" s="105"/>
    </row>
    <row r="364" spans="1:9" x14ac:dyDescent="0.2">
      <c r="A364" s="177">
        <v>344</v>
      </c>
      <c r="B364" s="25" t="s">
        <v>545</v>
      </c>
      <c r="C364" s="49">
        <v>1</v>
      </c>
      <c r="D364" s="50"/>
      <c r="E364" s="50"/>
      <c r="F364" s="50"/>
      <c r="G364" s="14"/>
      <c r="H364" s="105"/>
      <c r="I364" s="105"/>
    </row>
    <row r="365" spans="1:9" x14ac:dyDescent="0.2">
      <c r="A365" s="177">
        <v>345</v>
      </c>
      <c r="B365" s="25" t="s">
        <v>546</v>
      </c>
      <c r="C365" s="49">
        <v>1</v>
      </c>
      <c r="D365" s="50"/>
      <c r="E365" s="50"/>
      <c r="F365" s="50"/>
      <c r="G365" s="14"/>
      <c r="H365" s="105"/>
      <c r="I365" s="105"/>
    </row>
    <row r="366" spans="1:9" x14ac:dyDescent="0.2">
      <c r="A366" s="177">
        <v>346</v>
      </c>
      <c r="B366" s="25" t="s">
        <v>547</v>
      </c>
      <c r="C366" s="49">
        <v>1</v>
      </c>
      <c r="D366" s="50"/>
      <c r="E366" s="50"/>
      <c r="F366" s="50"/>
      <c r="G366" s="14"/>
      <c r="H366" s="105"/>
      <c r="I366" s="105"/>
    </row>
    <row r="367" spans="1:9" x14ac:dyDescent="0.2">
      <c r="A367" s="177">
        <v>347</v>
      </c>
      <c r="B367" s="25" t="s">
        <v>548</v>
      </c>
      <c r="C367" s="49">
        <v>1</v>
      </c>
      <c r="D367" s="50"/>
      <c r="E367" s="50"/>
      <c r="F367" s="50"/>
      <c r="G367" s="14"/>
      <c r="H367" s="105"/>
      <c r="I367" s="105"/>
    </row>
    <row r="368" spans="1:9" x14ac:dyDescent="0.2">
      <c r="A368" s="177">
        <v>348</v>
      </c>
      <c r="B368" s="25" t="s">
        <v>549</v>
      </c>
      <c r="C368" s="49">
        <v>1</v>
      </c>
      <c r="D368" s="50"/>
      <c r="E368" s="50"/>
      <c r="F368" s="50"/>
      <c r="G368" s="14"/>
      <c r="H368" s="105"/>
      <c r="I368" s="105"/>
    </row>
    <row r="369" spans="1:9" x14ac:dyDescent="0.2">
      <c r="A369" s="177">
        <v>349</v>
      </c>
      <c r="B369" s="25" t="s">
        <v>728</v>
      </c>
      <c r="C369" s="49">
        <v>1</v>
      </c>
      <c r="D369" s="50"/>
      <c r="E369" s="50"/>
      <c r="F369" s="50"/>
      <c r="G369" s="14"/>
      <c r="H369" s="105"/>
      <c r="I369" s="105"/>
    </row>
    <row r="370" spans="1:9" x14ac:dyDescent="0.2">
      <c r="A370" s="177">
        <v>350</v>
      </c>
      <c r="B370" s="25" t="s">
        <v>550</v>
      </c>
      <c r="C370" s="49">
        <v>1</v>
      </c>
      <c r="D370" s="50"/>
      <c r="E370" s="50"/>
      <c r="F370" s="50"/>
      <c r="G370" s="14"/>
      <c r="H370" s="105"/>
      <c r="I370" s="105"/>
    </row>
    <row r="371" spans="1:9" s="21" customFormat="1" x14ac:dyDescent="0.2">
      <c r="A371" s="177">
        <v>351</v>
      </c>
      <c r="B371" s="25" t="s">
        <v>729</v>
      </c>
      <c r="C371" s="49">
        <v>1</v>
      </c>
      <c r="D371" s="50"/>
      <c r="E371" s="50"/>
      <c r="F371" s="50"/>
      <c r="G371" s="14"/>
      <c r="H371" s="105"/>
      <c r="I371" s="105"/>
    </row>
    <row r="372" spans="1:9" x14ac:dyDescent="0.2">
      <c r="A372" s="177">
        <v>352</v>
      </c>
      <c r="B372" s="25" t="s">
        <v>552</v>
      </c>
      <c r="C372" s="49">
        <v>1</v>
      </c>
      <c r="D372" s="50"/>
      <c r="E372" s="50"/>
      <c r="F372" s="50"/>
      <c r="G372" s="14"/>
      <c r="H372" s="105"/>
      <c r="I372" s="105"/>
    </row>
    <row r="373" spans="1:9" x14ac:dyDescent="0.2">
      <c r="A373" s="177">
        <v>353</v>
      </c>
      <c r="B373" s="25" t="s">
        <v>553</v>
      </c>
      <c r="C373" s="49">
        <v>1</v>
      </c>
      <c r="D373" s="50"/>
      <c r="E373" s="50"/>
      <c r="F373" s="50"/>
      <c r="G373" s="14"/>
      <c r="H373" s="105"/>
      <c r="I373" s="105"/>
    </row>
    <row r="374" spans="1:9" x14ac:dyDescent="0.2">
      <c r="A374" s="177">
        <v>354</v>
      </c>
      <c r="B374" s="25" t="s">
        <v>554</v>
      </c>
      <c r="C374" s="49">
        <v>1</v>
      </c>
      <c r="D374" s="50"/>
      <c r="E374" s="50"/>
      <c r="F374" s="50"/>
      <c r="G374" s="14"/>
      <c r="H374" s="105"/>
      <c r="I374" s="105"/>
    </row>
    <row r="375" spans="1:9" x14ac:dyDescent="0.2">
      <c r="A375" s="177">
        <v>355</v>
      </c>
      <c r="B375" s="25" t="s">
        <v>555</v>
      </c>
      <c r="C375" s="49">
        <v>1</v>
      </c>
      <c r="D375" s="50"/>
      <c r="E375" s="50"/>
      <c r="F375" s="50"/>
      <c r="G375" s="14"/>
      <c r="H375" s="105"/>
      <c r="I375" s="105"/>
    </row>
    <row r="376" spans="1:9" x14ac:dyDescent="0.2">
      <c r="A376" s="177">
        <v>356</v>
      </c>
      <c r="B376" s="25" t="s">
        <v>556</v>
      </c>
      <c r="C376" s="49">
        <v>1</v>
      </c>
      <c r="D376" s="50"/>
      <c r="E376" s="50"/>
      <c r="F376" s="50"/>
      <c r="G376" s="14"/>
      <c r="H376" s="105"/>
      <c r="I376" s="105"/>
    </row>
    <row r="377" spans="1:9" x14ac:dyDescent="0.2">
      <c r="A377" s="177">
        <v>357</v>
      </c>
      <c r="B377" s="25" t="s">
        <v>854</v>
      </c>
      <c r="C377" s="49">
        <v>1</v>
      </c>
      <c r="D377" s="50"/>
      <c r="E377" s="50"/>
      <c r="F377" s="50"/>
      <c r="G377" s="14"/>
      <c r="H377" s="105"/>
      <c r="I377" s="105"/>
    </row>
    <row r="378" spans="1:9" x14ac:dyDescent="0.2">
      <c r="A378" s="177">
        <v>358</v>
      </c>
      <c r="B378" s="25" t="s">
        <v>557</v>
      </c>
      <c r="C378" s="49">
        <v>1</v>
      </c>
      <c r="D378" s="50"/>
      <c r="E378" s="50"/>
      <c r="F378" s="50"/>
      <c r="G378" s="14"/>
      <c r="H378" s="105"/>
      <c r="I378" s="105"/>
    </row>
    <row r="379" spans="1:9" x14ac:dyDescent="0.2">
      <c r="A379" s="177">
        <v>359</v>
      </c>
      <c r="B379" s="25" t="s">
        <v>558</v>
      </c>
      <c r="C379" s="49">
        <v>1</v>
      </c>
      <c r="D379" s="50"/>
      <c r="E379" s="50"/>
      <c r="F379" s="50"/>
      <c r="G379" s="14"/>
      <c r="H379" s="105"/>
      <c r="I379" s="105"/>
    </row>
    <row r="380" spans="1:9" x14ac:dyDescent="0.2">
      <c r="A380" s="177">
        <v>360</v>
      </c>
      <c r="B380" s="25" t="s">
        <v>559</v>
      </c>
      <c r="C380" s="49">
        <v>1</v>
      </c>
      <c r="D380" s="50"/>
      <c r="E380" s="50"/>
      <c r="F380" s="50"/>
      <c r="G380" s="14"/>
      <c r="H380" s="105"/>
      <c r="I380" s="105"/>
    </row>
    <row r="381" spans="1:9" x14ac:dyDescent="0.2">
      <c r="A381" s="177">
        <v>361</v>
      </c>
      <c r="B381" s="25" t="s">
        <v>560</v>
      </c>
      <c r="C381" s="49">
        <v>1</v>
      </c>
      <c r="D381" s="50"/>
      <c r="E381" s="50"/>
      <c r="F381" s="50"/>
      <c r="G381" s="14"/>
      <c r="H381" s="105"/>
      <c r="I381" s="105"/>
    </row>
    <row r="382" spans="1:9" x14ac:dyDescent="0.2">
      <c r="A382" s="177">
        <v>362</v>
      </c>
      <c r="B382" s="25" t="s">
        <v>561</v>
      </c>
      <c r="C382" s="49">
        <v>1</v>
      </c>
      <c r="D382" s="50"/>
      <c r="E382" s="50"/>
      <c r="F382" s="50"/>
      <c r="G382" s="14"/>
      <c r="H382" s="105"/>
      <c r="I382" s="105"/>
    </row>
    <row r="383" spans="1:9" x14ac:dyDescent="0.2">
      <c r="A383" s="177">
        <v>363</v>
      </c>
      <c r="B383" s="25" t="s">
        <v>562</v>
      </c>
      <c r="C383" s="49">
        <v>1</v>
      </c>
      <c r="D383" s="50"/>
      <c r="E383" s="50"/>
      <c r="F383" s="50"/>
      <c r="G383" s="14"/>
      <c r="H383" s="105"/>
      <c r="I383" s="105"/>
    </row>
    <row r="384" spans="1:9" x14ac:dyDescent="0.2">
      <c r="A384" s="177">
        <v>364</v>
      </c>
      <c r="B384" s="25" t="s">
        <v>563</v>
      </c>
      <c r="C384" s="49">
        <v>1</v>
      </c>
      <c r="D384" s="50"/>
      <c r="E384" s="50"/>
      <c r="F384" s="50"/>
      <c r="G384" s="14"/>
      <c r="H384" s="105"/>
      <c r="I384" s="105"/>
    </row>
    <row r="385" spans="1:9" x14ac:dyDescent="0.2">
      <c r="A385" s="177">
        <v>365</v>
      </c>
      <c r="B385" s="25" t="s">
        <v>564</v>
      </c>
      <c r="C385" s="49">
        <v>1</v>
      </c>
      <c r="D385" s="50"/>
      <c r="E385" s="50"/>
      <c r="F385" s="50"/>
      <c r="G385" s="14"/>
      <c r="H385" s="105"/>
      <c r="I385" s="105"/>
    </row>
    <row r="386" spans="1:9" x14ac:dyDescent="0.2">
      <c r="A386" s="177">
        <v>366</v>
      </c>
      <c r="B386" s="25" t="s">
        <v>565</v>
      </c>
      <c r="C386" s="49">
        <v>1</v>
      </c>
      <c r="D386" s="50"/>
      <c r="E386" s="50"/>
      <c r="F386" s="50"/>
      <c r="G386" s="14"/>
      <c r="H386" s="105"/>
      <c r="I386" s="105"/>
    </row>
    <row r="387" spans="1:9" x14ac:dyDescent="0.2">
      <c r="A387" s="177">
        <v>367</v>
      </c>
      <c r="B387" s="25" t="s">
        <v>566</v>
      </c>
      <c r="C387" s="49">
        <v>1</v>
      </c>
      <c r="D387" s="50"/>
      <c r="E387" s="50"/>
      <c r="F387" s="50"/>
      <c r="G387" s="14"/>
      <c r="H387" s="105"/>
      <c r="I387" s="105"/>
    </row>
    <row r="388" spans="1:9" x14ac:dyDescent="0.2">
      <c r="A388" s="177">
        <v>368</v>
      </c>
      <c r="B388" s="25" t="s">
        <v>567</v>
      </c>
      <c r="C388" s="49">
        <v>1</v>
      </c>
      <c r="D388" s="50"/>
      <c r="E388" s="50"/>
      <c r="F388" s="50"/>
      <c r="G388" s="14"/>
      <c r="H388" s="105"/>
      <c r="I388" s="105"/>
    </row>
    <row r="389" spans="1:9" x14ac:dyDescent="0.2">
      <c r="A389" s="177">
        <v>369</v>
      </c>
      <c r="B389" s="25" t="s">
        <v>568</v>
      </c>
      <c r="C389" s="49">
        <v>1</v>
      </c>
      <c r="D389" s="50"/>
      <c r="E389" s="50"/>
      <c r="F389" s="50"/>
      <c r="G389" s="14"/>
      <c r="H389" s="105"/>
      <c r="I389" s="105"/>
    </row>
    <row r="390" spans="1:9" x14ac:dyDescent="0.2">
      <c r="A390" s="177">
        <v>370</v>
      </c>
      <c r="B390" s="25" t="s">
        <v>569</v>
      </c>
      <c r="C390" s="49">
        <v>1</v>
      </c>
      <c r="D390" s="50"/>
      <c r="E390" s="50"/>
      <c r="F390" s="50"/>
      <c r="G390" s="14"/>
      <c r="H390" s="105"/>
      <c r="I390" s="105"/>
    </row>
    <row r="391" spans="1:9" x14ac:dyDescent="0.2">
      <c r="A391" s="177">
        <v>371</v>
      </c>
      <c r="B391" s="25" t="s">
        <v>570</v>
      </c>
      <c r="C391" s="49">
        <v>1</v>
      </c>
      <c r="D391" s="50"/>
      <c r="E391" s="50"/>
      <c r="F391" s="50"/>
      <c r="G391" s="14"/>
      <c r="H391" s="105"/>
      <c r="I391" s="105"/>
    </row>
    <row r="392" spans="1:9" x14ac:dyDescent="0.2">
      <c r="A392" s="177">
        <v>372</v>
      </c>
      <c r="B392" s="25" t="s">
        <v>571</v>
      </c>
      <c r="C392" s="49">
        <v>1</v>
      </c>
      <c r="D392" s="50"/>
      <c r="E392" s="50"/>
      <c r="F392" s="50"/>
      <c r="G392" s="14"/>
      <c r="H392" s="105"/>
      <c r="I392" s="105"/>
    </row>
    <row r="393" spans="1:9" x14ac:dyDescent="0.2">
      <c r="A393" s="177">
        <v>373</v>
      </c>
      <c r="B393" s="25" t="s">
        <v>572</v>
      </c>
      <c r="C393" s="49">
        <v>1</v>
      </c>
      <c r="D393" s="50"/>
      <c r="E393" s="50"/>
      <c r="F393" s="50"/>
      <c r="G393" s="14"/>
      <c r="H393" s="105"/>
      <c r="I393" s="105"/>
    </row>
    <row r="394" spans="1:9" x14ac:dyDescent="0.2">
      <c r="A394" s="177">
        <v>374</v>
      </c>
      <c r="B394" s="25" t="s">
        <v>573</v>
      </c>
      <c r="C394" s="49">
        <v>1</v>
      </c>
      <c r="D394" s="50"/>
      <c r="E394" s="50"/>
      <c r="F394" s="50"/>
      <c r="G394" s="14"/>
      <c r="H394" s="105"/>
      <c r="I394" s="105"/>
    </row>
    <row r="395" spans="1:9" x14ac:dyDescent="0.2">
      <c r="A395" s="177">
        <v>375</v>
      </c>
      <c r="B395" s="25" t="s">
        <v>574</v>
      </c>
      <c r="C395" s="49">
        <v>1</v>
      </c>
      <c r="D395" s="50"/>
      <c r="E395" s="50"/>
      <c r="F395" s="50"/>
      <c r="G395" s="14"/>
      <c r="H395" s="105"/>
      <c r="I395" s="105"/>
    </row>
    <row r="396" spans="1:9" x14ac:dyDescent="0.2">
      <c r="A396" s="177">
        <v>376</v>
      </c>
      <c r="B396" s="25" t="s">
        <v>575</v>
      </c>
      <c r="C396" s="49">
        <v>1</v>
      </c>
      <c r="D396" s="50"/>
      <c r="E396" s="50"/>
      <c r="F396" s="50"/>
      <c r="G396" s="14"/>
      <c r="H396" s="105"/>
      <c r="I396" s="105"/>
    </row>
    <row r="397" spans="1:9" x14ac:dyDescent="0.2">
      <c r="A397" s="177">
        <v>377</v>
      </c>
      <c r="B397" s="25" t="s">
        <v>576</v>
      </c>
      <c r="C397" s="49">
        <v>1</v>
      </c>
      <c r="D397" s="50"/>
      <c r="E397" s="50"/>
      <c r="F397" s="50"/>
      <c r="G397" s="14"/>
      <c r="H397" s="105"/>
      <c r="I397" s="105"/>
    </row>
    <row r="398" spans="1:9" x14ac:dyDescent="0.2">
      <c r="A398" s="177">
        <v>378</v>
      </c>
      <c r="B398" s="25" t="s">
        <v>577</v>
      </c>
      <c r="C398" s="49">
        <v>1</v>
      </c>
      <c r="D398" s="50"/>
      <c r="E398" s="50"/>
      <c r="F398" s="50"/>
      <c r="G398" s="14"/>
      <c r="H398" s="105"/>
      <c r="I398" s="105"/>
    </row>
    <row r="399" spans="1:9" x14ac:dyDescent="0.2">
      <c r="A399" s="177">
        <v>379</v>
      </c>
      <c r="B399" s="25" t="s">
        <v>578</v>
      </c>
      <c r="C399" s="49">
        <v>1</v>
      </c>
      <c r="D399" s="50"/>
      <c r="E399" s="50"/>
      <c r="F399" s="50"/>
      <c r="G399" s="14"/>
      <c r="H399" s="105"/>
      <c r="I399" s="105"/>
    </row>
    <row r="400" spans="1:9" x14ac:dyDescent="0.2">
      <c r="A400" s="181"/>
      <c r="B400" s="121" t="s">
        <v>42</v>
      </c>
      <c r="C400" s="23"/>
      <c r="D400" s="23"/>
      <c r="E400" s="23"/>
      <c r="F400" s="23"/>
      <c r="G400" s="14"/>
      <c r="H400" s="105"/>
      <c r="I400" s="105"/>
    </row>
    <row r="401" spans="1:9" x14ac:dyDescent="0.2">
      <c r="A401" s="177">
        <v>380</v>
      </c>
      <c r="B401" s="25" t="s">
        <v>583</v>
      </c>
      <c r="C401" s="49">
        <v>1</v>
      </c>
      <c r="D401" s="50"/>
      <c r="E401" s="50"/>
      <c r="F401" s="50"/>
      <c r="G401" s="14"/>
      <c r="H401" s="105"/>
      <c r="I401" s="105"/>
    </row>
    <row r="402" spans="1:9" x14ac:dyDescent="0.2">
      <c r="A402" s="177">
        <v>381</v>
      </c>
      <c r="B402" s="25" t="s">
        <v>584</v>
      </c>
      <c r="C402" s="49">
        <v>1</v>
      </c>
      <c r="D402" s="50"/>
      <c r="E402" s="50"/>
      <c r="F402" s="50"/>
      <c r="G402" s="14"/>
      <c r="H402" s="105"/>
      <c r="I402" s="105"/>
    </row>
    <row r="403" spans="1:9" x14ac:dyDescent="0.2">
      <c r="A403" s="177">
        <v>382</v>
      </c>
      <c r="B403" s="25" t="s">
        <v>1444</v>
      </c>
      <c r="C403" s="49">
        <v>1</v>
      </c>
      <c r="D403" s="50"/>
      <c r="E403" s="50"/>
      <c r="F403" s="50"/>
      <c r="G403" s="14"/>
      <c r="H403" s="105"/>
      <c r="I403" s="105"/>
    </row>
    <row r="404" spans="1:9" x14ac:dyDescent="0.2">
      <c r="A404" s="177">
        <v>383</v>
      </c>
      <c r="B404" s="25" t="s">
        <v>581</v>
      </c>
      <c r="C404" s="49">
        <v>1</v>
      </c>
      <c r="D404" s="50"/>
      <c r="E404" s="50"/>
      <c r="F404" s="50"/>
      <c r="G404" s="14"/>
      <c r="H404" s="105"/>
      <c r="I404" s="105"/>
    </row>
    <row r="405" spans="1:9" x14ac:dyDescent="0.2">
      <c r="A405" s="177">
        <v>384</v>
      </c>
      <c r="B405" s="25" t="s">
        <v>582</v>
      </c>
      <c r="C405" s="49">
        <v>1</v>
      </c>
      <c r="D405" s="50"/>
      <c r="E405" s="50"/>
      <c r="F405" s="50"/>
      <c r="G405" s="14"/>
      <c r="H405" s="105"/>
      <c r="I405" s="105"/>
    </row>
    <row r="406" spans="1:9" x14ac:dyDescent="0.2">
      <c r="A406" s="177">
        <v>385</v>
      </c>
      <c r="B406" s="25" t="s">
        <v>585</v>
      </c>
      <c r="C406" s="49">
        <v>1</v>
      </c>
      <c r="D406" s="50"/>
      <c r="E406" s="50"/>
      <c r="F406" s="50"/>
      <c r="G406" s="14"/>
      <c r="H406" s="105"/>
      <c r="I406" s="105"/>
    </row>
    <row r="407" spans="1:9" x14ac:dyDescent="0.2">
      <c r="A407" s="177">
        <v>386</v>
      </c>
      <c r="B407" s="25" t="s">
        <v>586</v>
      </c>
      <c r="C407" s="49" t="s">
        <v>25</v>
      </c>
      <c r="D407" s="50"/>
      <c r="E407" s="50"/>
      <c r="F407" s="50"/>
      <c r="G407" s="14"/>
      <c r="H407" s="105"/>
      <c r="I407" s="105"/>
    </row>
    <row r="408" spans="1:9" x14ac:dyDescent="0.2">
      <c r="A408" s="177">
        <v>387</v>
      </c>
      <c r="B408" s="25" t="s">
        <v>587</v>
      </c>
      <c r="C408" s="49">
        <v>1</v>
      </c>
      <c r="D408" s="50"/>
      <c r="E408" s="50"/>
      <c r="F408" s="50"/>
      <c r="G408" s="14"/>
      <c r="H408" s="105"/>
      <c r="I408" s="105"/>
    </row>
    <row r="409" spans="1:9" x14ac:dyDescent="0.2">
      <c r="A409" s="177">
        <v>388</v>
      </c>
      <c r="B409" s="25" t="s">
        <v>588</v>
      </c>
      <c r="C409" s="49">
        <v>1</v>
      </c>
      <c r="D409" s="50"/>
      <c r="E409" s="50"/>
      <c r="F409" s="50"/>
      <c r="G409" s="14"/>
      <c r="H409" s="105"/>
      <c r="I409" s="105"/>
    </row>
    <row r="410" spans="1:9" x14ac:dyDescent="0.2">
      <c r="A410" s="177">
        <v>389</v>
      </c>
      <c r="B410" s="25" t="s">
        <v>589</v>
      </c>
      <c r="C410" s="49">
        <v>1</v>
      </c>
      <c r="D410" s="50"/>
      <c r="E410" s="50"/>
      <c r="F410" s="50"/>
      <c r="G410" s="14"/>
      <c r="H410" s="105"/>
      <c r="I410" s="105"/>
    </row>
    <row r="411" spans="1:9" x14ac:dyDescent="0.2">
      <c r="A411" s="177">
        <v>390</v>
      </c>
      <c r="B411" s="25" t="s">
        <v>590</v>
      </c>
      <c r="C411" s="49">
        <v>1</v>
      </c>
      <c r="D411" s="50"/>
      <c r="E411" s="50"/>
      <c r="F411" s="50"/>
      <c r="G411" s="14"/>
      <c r="H411" s="105"/>
      <c r="I411" s="105"/>
    </row>
    <row r="412" spans="1:9" x14ac:dyDescent="0.2">
      <c r="A412" s="177">
        <v>391</v>
      </c>
      <c r="B412" s="25" t="s">
        <v>591</v>
      </c>
      <c r="C412" s="49">
        <v>1</v>
      </c>
      <c r="D412" s="50"/>
      <c r="E412" s="50"/>
      <c r="F412" s="50"/>
      <c r="G412" s="14"/>
      <c r="H412" s="105"/>
      <c r="I412" s="105"/>
    </row>
    <row r="413" spans="1:9" x14ac:dyDescent="0.2">
      <c r="A413" s="177">
        <v>392</v>
      </c>
      <c r="B413" s="25" t="s">
        <v>593</v>
      </c>
      <c r="C413" s="49">
        <v>1</v>
      </c>
      <c r="D413" s="50"/>
      <c r="E413" s="50"/>
      <c r="F413" s="50"/>
      <c r="G413" s="14"/>
      <c r="H413" s="105"/>
      <c r="I413" s="105"/>
    </row>
    <row r="414" spans="1:9" x14ac:dyDescent="0.2">
      <c r="A414" s="177">
        <v>393</v>
      </c>
      <c r="B414" s="25" t="s">
        <v>594</v>
      </c>
      <c r="C414" s="49">
        <v>1</v>
      </c>
      <c r="D414" s="50"/>
      <c r="E414" s="50"/>
      <c r="F414" s="50"/>
      <c r="G414" s="14"/>
      <c r="H414" s="105"/>
      <c r="I414" s="105"/>
    </row>
    <row r="415" spans="1:9" x14ac:dyDescent="0.2">
      <c r="A415" s="177">
        <v>394</v>
      </c>
      <c r="B415" s="25" t="s">
        <v>595</v>
      </c>
      <c r="C415" s="49">
        <v>1</v>
      </c>
      <c r="D415" s="50"/>
      <c r="E415" s="50"/>
      <c r="F415" s="50"/>
      <c r="G415" s="14"/>
      <c r="H415" s="105"/>
      <c r="I415" s="105"/>
    </row>
    <row r="416" spans="1:9" x14ac:dyDescent="0.2">
      <c r="A416" s="177">
        <v>395</v>
      </c>
      <c r="B416" s="25" t="s">
        <v>596</v>
      </c>
      <c r="C416" s="49" t="s">
        <v>25</v>
      </c>
      <c r="D416" s="50"/>
      <c r="E416" s="50"/>
      <c r="F416" s="50"/>
      <c r="G416" s="14"/>
      <c r="H416" s="105"/>
      <c r="I416" s="105"/>
    </row>
    <row r="417" spans="1:9" x14ac:dyDescent="0.2">
      <c r="A417" s="177">
        <v>396</v>
      </c>
      <c r="B417" s="25" t="s">
        <v>597</v>
      </c>
      <c r="C417" s="49" t="s">
        <v>27</v>
      </c>
      <c r="D417" s="50"/>
      <c r="E417" s="50"/>
      <c r="F417" s="50"/>
      <c r="G417" s="14"/>
      <c r="H417" s="105"/>
      <c r="I417" s="105"/>
    </row>
    <row r="418" spans="1:9" x14ac:dyDescent="0.2">
      <c r="A418" s="177">
        <v>397</v>
      </c>
      <c r="B418" s="25" t="s">
        <v>598</v>
      </c>
      <c r="C418" s="49">
        <v>1</v>
      </c>
      <c r="D418" s="50"/>
      <c r="E418" s="50"/>
      <c r="F418" s="50"/>
      <c r="G418" s="14"/>
      <c r="H418" s="105"/>
      <c r="I418" s="105"/>
    </row>
    <row r="419" spans="1:9" x14ac:dyDescent="0.2">
      <c r="A419" s="177">
        <v>398</v>
      </c>
      <c r="B419" s="25" t="s">
        <v>599</v>
      </c>
      <c r="C419" s="49" t="s">
        <v>25</v>
      </c>
      <c r="D419" s="50"/>
      <c r="E419" s="50"/>
      <c r="F419" s="50"/>
      <c r="G419" s="14"/>
      <c r="H419" s="105"/>
      <c r="I419" s="105"/>
    </row>
    <row r="420" spans="1:9" x14ac:dyDescent="0.2">
      <c r="A420" s="177">
        <v>399</v>
      </c>
      <c r="B420" s="25" t="s">
        <v>600</v>
      </c>
      <c r="C420" s="49">
        <v>1</v>
      </c>
      <c r="D420" s="50"/>
      <c r="E420" s="50"/>
      <c r="F420" s="50"/>
      <c r="G420" s="14"/>
      <c r="H420" s="105"/>
      <c r="I420" s="105"/>
    </row>
    <row r="421" spans="1:9" x14ac:dyDescent="0.2">
      <c r="A421" s="177">
        <v>400</v>
      </c>
      <c r="B421" s="25" t="s">
        <v>602</v>
      </c>
      <c r="C421" s="49">
        <v>1</v>
      </c>
      <c r="D421" s="50"/>
      <c r="E421" s="50"/>
      <c r="F421" s="50"/>
      <c r="G421" s="14"/>
      <c r="H421" s="105"/>
      <c r="I421" s="105"/>
    </row>
    <row r="422" spans="1:9" x14ac:dyDescent="0.2">
      <c r="A422" s="177">
        <v>401</v>
      </c>
      <c r="B422" s="25" t="s">
        <v>730</v>
      </c>
      <c r="C422" s="49">
        <v>1</v>
      </c>
      <c r="D422" s="50"/>
      <c r="E422" s="50"/>
      <c r="F422" s="50"/>
      <c r="G422" s="14"/>
      <c r="H422" s="105"/>
      <c r="I422" s="105"/>
    </row>
    <row r="423" spans="1:9" x14ac:dyDescent="0.2">
      <c r="A423" s="177">
        <v>402</v>
      </c>
      <c r="B423" s="25" t="s">
        <v>731</v>
      </c>
      <c r="C423" s="49">
        <v>1</v>
      </c>
      <c r="D423" s="50"/>
      <c r="E423" s="50"/>
      <c r="F423" s="50"/>
      <c r="G423" s="14"/>
      <c r="H423" s="105"/>
      <c r="I423" s="105"/>
    </row>
    <row r="424" spans="1:9" x14ac:dyDescent="0.2">
      <c r="A424" s="177">
        <v>403</v>
      </c>
      <c r="B424" s="25" t="s">
        <v>1471</v>
      </c>
      <c r="C424" s="49">
        <v>1</v>
      </c>
      <c r="D424" s="50"/>
      <c r="E424" s="50"/>
      <c r="F424" s="50"/>
      <c r="G424" s="14"/>
      <c r="H424" s="105"/>
      <c r="I424" s="105"/>
    </row>
    <row r="425" spans="1:9" x14ac:dyDescent="0.2">
      <c r="A425" s="177">
        <v>404</v>
      </c>
      <c r="B425" s="25" t="s">
        <v>1472</v>
      </c>
      <c r="C425" s="49">
        <v>1</v>
      </c>
      <c r="D425" s="50"/>
      <c r="E425" s="50"/>
      <c r="F425" s="50"/>
      <c r="G425" s="14"/>
      <c r="H425" s="105"/>
      <c r="I425" s="105"/>
    </row>
    <row r="426" spans="1:9" x14ac:dyDescent="0.2">
      <c r="A426" s="178"/>
      <c r="B426" s="121" t="s">
        <v>43</v>
      </c>
      <c r="C426" s="23"/>
      <c r="D426" s="23"/>
      <c r="E426" s="23"/>
      <c r="F426" s="23"/>
      <c r="G426" s="14"/>
      <c r="H426" s="105"/>
      <c r="I426" s="105"/>
    </row>
    <row r="427" spans="1:9" x14ac:dyDescent="0.2">
      <c r="A427" s="183">
        <v>405</v>
      </c>
      <c r="B427" s="93" t="s">
        <v>1395</v>
      </c>
      <c r="C427" s="49" t="s">
        <v>25</v>
      </c>
      <c r="D427" s="50"/>
      <c r="E427" s="50"/>
      <c r="F427" s="50"/>
      <c r="G427" s="14"/>
      <c r="H427" s="105"/>
      <c r="I427" s="105"/>
    </row>
    <row r="428" spans="1:9" x14ac:dyDescent="0.2">
      <c r="A428" s="183">
        <v>406</v>
      </c>
      <c r="B428" s="93" t="s">
        <v>604</v>
      </c>
      <c r="C428" s="49">
        <v>1</v>
      </c>
      <c r="D428" s="50"/>
      <c r="E428" s="50"/>
      <c r="F428" s="50"/>
      <c r="G428" s="14"/>
      <c r="H428" s="105"/>
      <c r="I428" s="105"/>
    </row>
    <row r="429" spans="1:9" x14ac:dyDescent="0.2">
      <c r="A429" s="183">
        <v>407</v>
      </c>
      <c r="B429" s="93" t="s">
        <v>117</v>
      </c>
      <c r="C429" s="49" t="s">
        <v>25</v>
      </c>
      <c r="D429" s="50"/>
      <c r="E429" s="50"/>
      <c r="F429" s="50"/>
      <c r="G429" s="14"/>
      <c r="H429" s="105"/>
      <c r="I429" s="105"/>
    </row>
    <row r="430" spans="1:9" x14ac:dyDescent="0.2">
      <c r="A430" s="183">
        <v>408</v>
      </c>
      <c r="B430" s="93" t="s">
        <v>607</v>
      </c>
      <c r="C430" s="49">
        <v>1</v>
      </c>
      <c r="D430" s="50"/>
      <c r="E430" s="50"/>
      <c r="F430" s="50"/>
      <c r="G430" s="14"/>
      <c r="H430" s="105"/>
      <c r="I430" s="105"/>
    </row>
    <row r="431" spans="1:9" x14ac:dyDescent="0.2">
      <c r="A431" s="183">
        <v>409</v>
      </c>
      <c r="B431" s="114" t="s">
        <v>608</v>
      </c>
      <c r="C431" s="49">
        <v>1</v>
      </c>
      <c r="D431" s="50"/>
      <c r="E431" s="50"/>
      <c r="F431" s="50"/>
      <c r="G431" s="14"/>
      <c r="H431" s="105"/>
      <c r="I431" s="105"/>
    </row>
    <row r="432" spans="1:9" x14ac:dyDescent="0.2">
      <c r="A432" s="183">
        <v>410</v>
      </c>
      <c r="B432" s="93" t="s">
        <v>996</v>
      </c>
      <c r="C432" s="49">
        <v>1</v>
      </c>
      <c r="D432" s="50"/>
      <c r="E432" s="50"/>
      <c r="F432" s="50"/>
      <c r="G432" s="14"/>
      <c r="H432" s="105"/>
      <c r="I432" s="105"/>
    </row>
    <row r="433" spans="1:9" x14ac:dyDescent="0.2">
      <c r="A433" s="183">
        <v>411</v>
      </c>
      <c r="B433" s="93" t="s">
        <v>997</v>
      </c>
      <c r="C433" s="49">
        <v>1</v>
      </c>
      <c r="D433" s="50"/>
      <c r="E433" s="50"/>
      <c r="F433" s="50"/>
      <c r="G433" s="14"/>
      <c r="H433" s="105"/>
      <c r="I433" s="105"/>
    </row>
    <row r="434" spans="1:9" x14ac:dyDescent="0.2">
      <c r="A434" s="183">
        <v>412</v>
      </c>
      <c r="B434" s="93" t="s">
        <v>998</v>
      </c>
      <c r="C434" s="49">
        <v>1</v>
      </c>
      <c r="D434" s="50"/>
      <c r="E434" s="50"/>
      <c r="F434" s="50"/>
      <c r="G434" s="14"/>
      <c r="H434" s="105"/>
      <c r="I434" s="105"/>
    </row>
    <row r="435" spans="1:9" x14ac:dyDescent="0.2">
      <c r="A435" s="183">
        <v>413</v>
      </c>
      <c r="B435" s="93" t="s">
        <v>999</v>
      </c>
      <c r="C435" s="49">
        <v>1</v>
      </c>
      <c r="D435" s="50"/>
      <c r="E435" s="50"/>
      <c r="F435" s="50"/>
      <c r="G435" s="14"/>
      <c r="H435" s="105"/>
      <c r="I435" s="105"/>
    </row>
    <row r="436" spans="1:9" x14ac:dyDescent="0.2">
      <c r="A436" s="183">
        <v>414</v>
      </c>
      <c r="B436" s="93" t="s">
        <v>1000</v>
      </c>
      <c r="C436" s="49">
        <v>1</v>
      </c>
      <c r="D436" s="50"/>
      <c r="E436" s="50"/>
      <c r="F436" s="50"/>
      <c r="G436" s="14"/>
      <c r="H436" s="105"/>
      <c r="I436" s="105"/>
    </row>
    <row r="437" spans="1:9" x14ac:dyDescent="0.2">
      <c r="A437" s="183">
        <v>415</v>
      </c>
      <c r="B437" s="93" t="s">
        <v>1001</v>
      </c>
      <c r="C437" s="49">
        <v>1</v>
      </c>
      <c r="D437" s="50"/>
      <c r="E437" s="50"/>
      <c r="F437" s="50"/>
      <c r="G437" s="14"/>
      <c r="H437" s="105"/>
      <c r="I437" s="105"/>
    </row>
    <row r="438" spans="1:9" x14ac:dyDescent="0.2">
      <c r="A438" s="183">
        <v>416</v>
      </c>
      <c r="B438" s="93" t="s">
        <v>1002</v>
      </c>
      <c r="C438" s="49">
        <v>1</v>
      </c>
      <c r="D438" s="50"/>
      <c r="E438" s="50"/>
      <c r="F438" s="50"/>
      <c r="G438" s="14"/>
      <c r="H438" s="105"/>
      <c r="I438" s="105"/>
    </row>
    <row r="439" spans="1:9" x14ac:dyDescent="0.2">
      <c r="A439" s="183">
        <v>417</v>
      </c>
      <c r="B439" s="93" t="s">
        <v>1003</v>
      </c>
      <c r="C439" s="49">
        <v>1</v>
      </c>
      <c r="D439" s="50"/>
      <c r="E439" s="50"/>
      <c r="F439" s="50"/>
      <c r="G439" s="14"/>
      <c r="H439" s="105"/>
      <c r="I439" s="105"/>
    </row>
    <row r="440" spans="1:9" x14ac:dyDescent="0.2">
      <c r="A440" s="183">
        <v>418</v>
      </c>
      <c r="B440" s="93" t="s">
        <v>1004</v>
      </c>
      <c r="C440" s="49">
        <v>1</v>
      </c>
      <c r="D440" s="50"/>
      <c r="E440" s="50"/>
      <c r="F440" s="50"/>
      <c r="G440" s="14"/>
      <c r="H440" s="105"/>
      <c r="I440" s="105"/>
    </row>
    <row r="441" spans="1:9" x14ac:dyDescent="0.2">
      <c r="A441" s="183">
        <v>419</v>
      </c>
      <c r="B441" s="93" t="s">
        <v>627</v>
      </c>
      <c r="C441" s="49">
        <v>1</v>
      </c>
      <c r="D441" s="50"/>
      <c r="E441" s="50"/>
      <c r="F441" s="50"/>
      <c r="G441" s="14"/>
      <c r="H441" s="105"/>
      <c r="I441" s="105"/>
    </row>
    <row r="442" spans="1:9" x14ac:dyDescent="0.2">
      <c r="A442" s="183">
        <v>420</v>
      </c>
      <c r="B442" s="93" t="s">
        <v>127</v>
      </c>
      <c r="C442" s="49">
        <v>1</v>
      </c>
      <c r="D442" s="50"/>
      <c r="E442" s="50"/>
      <c r="F442" s="50"/>
      <c r="G442" s="14"/>
      <c r="H442" s="105"/>
      <c r="I442" s="105"/>
    </row>
    <row r="443" spans="1:9" x14ac:dyDescent="0.2">
      <c r="A443" s="183">
        <v>421</v>
      </c>
      <c r="B443" s="93" t="s">
        <v>1005</v>
      </c>
      <c r="C443" s="49">
        <v>1</v>
      </c>
      <c r="D443" s="50"/>
      <c r="E443" s="50"/>
      <c r="F443" s="50"/>
      <c r="G443" s="14"/>
      <c r="H443" s="105"/>
      <c r="I443" s="105"/>
    </row>
    <row r="444" spans="1:9" x14ac:dyDescent="0.2">
      <c r="A444" s="183">
        <v>422</v>
      </c>
      <c r="B444" s="93" t="s">
        <v>1006</v>
      </c>
      <c r="C444" s="49">
        <v>1</v>
      </c>
      <c r="D444" s="50"/>
      <c r="E444" s="50"/>
      <c r="F444" s="50"/>
      <c r="G444" s="14"/>
      <c r="H444" s="105"/>
      <c r="I444" s="105"/>
    </row>
    <row r="445" spans="1:9" x14ac:dyDescent="0.2">
      <c r="A445" s="183">
        <v>423</v>
      </c>
      <c r="B445" s="114" t="s">
        <v>609</v>
      </c>
      <c r="C445" s="49">
        <v>1</v>
      </c>
      <c r="D445" s="50"/>
      <c r="E445" s="50"/>
      <c r="F445" s="50"/>
      <c r="G445" s="14"/>
      <c r="H445" s="105"/>
      <c r="I445" s="105"/>
    </row>
    <row r="446" spans="1:9" x14ac:dyDescent="0.2">
      <c r="A446" s="183">
        <v>424</v>
      </c>
      <c r="B446" s="114" t="s">
        <v>612</v>
      </c>
      <c r="C446" s="49">
        <v>1</v>
      </c>
      <c r="D446" s="50"/>
      <c r="E446" s="50"/>
      <c r="F446" s="50"/>
      <c r="G446" s="14"/>
      <c r="H446" s="105"/>
      <c r="I446" s="105"/>
    </row>
    <row r="447" spans="1:9" x14ac:dyDescent="0.2">
      <c r="A447" s="183">
        <v>425</v>
      </c>
      <c r="B447" s="93" t="s">
        <v>613</v>
      </c>
      <c r="C447" s="49">
        <v>1</v>
      </c>
      <c r="D447" s="50"/>
      <c r="E447" s="50"/>
      <c r="F447" s="50"/>
      <c r="G447" s="14"/>
      <c r="H447" s="105"/>
      <c r="I447" s="105"/>
    </row>
    <row r="448" spans="1:9" x14ac:dyDescent="0.2">
      <c r="A448" s="183">
        <v>426</v>
      </c>
      <c r="B448" s="93" t="s">
        <v>614</v>
      </c>
      <c r="C448" s="49">
        <v>1</v>
      </c>
      <c r="D448" s="50"/>
      <c r="E448" s="50"/>
      <c r="F448" s="50"/>
      <c r="G448" s="14"/>
      <c r="H448" s="105"/>
      <c r="I448" s="105"/>
    </row>
    <row r="449" spans="1:9" x14ac:dyDescent="0.2">
      <c r="A449" s="183">
        <v>427</v>
      </c>
      <c r="B449" s="93" t="s">
        <v>615</v>
      </c>
      <c r="C449" s="49">
        <v>1</v>
      </c>
      <c r="D449" s="50"/>
      <c r="E449" s="50"/>
      <c r="F449" s="50"/>
      <c r="G449" s="14"/>
      <c r="H449" s="105"/>
      <c r="I449" s="105"/>
    </row>
    <row r="450" spans="1:9" x14ac:dyDescent="0.2">
      <c r="A450" s="183">
        <v>428</v>
      </c>
      <c r="B450" s="93" t="s">
        <v>741</v>
      </c>
      <c r="C450" s="49">
        <v>1</v>
      </c>
      <c r="D450" s="50"/>
      <c r="E450" s="50"/>
      <c r="F450" s="50"/>
      <c r="G450" s="14"/>
      <c r="H450" s="105"/>
      <c r="I450" s="105"/>
    </row>
    <row r="451" spans="1:9" x14ac:dyDescent="0.2">
      <c r="A451" s="183">
        <v>429</v>
      </c>
      <c r="B451" s="93" t="s">
        <v>742</v>
      </c>
      <c r="C451" s="49">
        <v>1</v>
      </c>
      <c r="D451" s="50"/>
      <c r="E451" s="50"/>
      <c r="F451" s="50"/>
      <c r="G451" s="14"/>
      <c r="H451" s="105"/>
      <c r="I451" s="105"/>
    </row>
    <row r="452" spans="1:9" x14ac:dyDescent="0.2">
      <c r="A452" s="183">
        <v>430</v>
      </c>
      <c r="B452" s="93" t="s">
        <v>46</v>
      </c>
      <c r="C452" s="49">
        <v>1</v>
      </c>
      <c r="D452" s="50"/>
      <c r="E452" s="50"/>
      <c r="F452" s="50"/>
      <c r="G452" s="14"/>
      <c r="H452" s="105"/>
      <c r="I452" s="105"/>
    </row>
    <row r="453" spans="1:9" x14ac:dyDescent="0.2">
      <c r="A453" s="183">
        <v>431</v>
      </c>
      <c r="B453" s="93" t="s">
        <v>619</v>
      </c>
      <c r="C453" s="49">
        <v>1</v>
      </c>
      <c r="D453" s="50"/>
      <c r="E453" s="50"/>
      <c r="F453" s="50"/>
      <c r="G453" s="14"/>
      <c r="H453" s="105"/>
      <c r="I453" s="105"/>
    </row>
    <row r="454" spans="1:9" x14ac:dyDescent="0.2">
      <c r="A454" s="183">
        <v>432</v>
      </c>
      <c r="B454" s="93" t="s">
        <v>620</v>
      </c>
      <c r="C454" s="49">
        <v>1</v>
      </c>
      <c r="D454" s="50"/>
      <c r="E454" s="50"/>
      <c r="F454" s="50"/>
      <c r="G454" s="14"/>
      <c r="H454" s="105"/>
      <c r="I454" s="105"/>
    </row>
    <row r="455" spans="1:9" x14ac:dyDescent="0.2">
      <c r="A455" s="183">
        <v>433</v>
      </c>
      <c r="B455" s="93" t="s">
        <v>621</v>
      </c>
      <c r="C455" s="49">
        <v>1</v>
      </c>
      <c r="D455" s="50"/>
      <c r="E455" s="50"/>
      <c r="F455" s="50"/>
      <c r="G455" s="14"/>
      <c r="H455" s="105"/>
      <c r="I455" s="105"/>
    </row>
    <row r="456" spans="1:9" x14ac:dyDescent="0.2">
      <c r="A456" s="183">
        <v>434</v>
      </c>
      <c r="B456" s="93" t="s">
        <v>624</v>
      </c>
      <c r="C456" s="49">
        <v>1</v>
      </c>
      <c r="D456" s="50"/>
      <c r="E456" s="50"/>
      <c r="F456" s="50"/>
      <c r="G456" s="14"/>
      <c r="H456" s="105"/>
      <c r="I456" s="105"/>
    </row>
    <row r="457" spans="1:9" x14ac:dyDescent="0.2">
      <c r="A457" s="183">
        <v>435</v>
      </c>
      <c r="B457" s="93" t="s">
        <v>625</v>
      </c>
      <c r="C457" s="49">
        <v>1</v>
      </c>
      <c r="D457" s="50"/>
      <c r="E457" s="50"/>
      <c r="F457" s="50"/>
      <c r="G457" s="14"/>
      <c r="H457" s="105"/>
      <c r="I457" s="105"/>
    </row>
    <row r="458" spans="1:9" x14ac:dyDescent="0.2">
      <c r="A458" s="183">
        <v>436</v>
      </c>
      <c r="B458" s="93" t="s">
        <v>628</v>
      </c>
      <c r="C458" s="49">
        <v>1</v>
      </c>
      <c r="D458" s="50"/>
      <c r="E458" s="50"/>
      <c r="F458" s="50"/>
      <c r="G458" s="14"/>
      <c r="H458" s="105"/>
      <c r="I458" s="105"/>
    </row>
    <row r="459" spans="1:9" x14ac:dyDescent="0.2">
      <c r="A459" s="183">
        <v>437</v>
      </c>
      <c r="B459" s="93" t="s">
        <v>1473</v>
      </c>
      <c r="C459" s="49">
        <v>1</v>
      </c>
      <c r="D459" s="50"/>
      <c r="E459" s="50"/>
      <c r="F459" s="50"/>
      <c r="G459" s="14"/>
      <c r="H459" s="105"/>
      <c r="I459" s="105"/>
    </row>
    <row r="460" spans="1:9" x14ac:dyDescent="0.2">
      <c r="A460" s="183">
        <v>438</v>
      </c>
      <c r="B460" s="93" t="s">
        <v>630</v>
      </c>
      <c r="C460" s="49">
        <v>1</v>
      </c>
      <c r="D460" s="50"/>
      <c r="E460" s="50"/>
      <c r="F460" s="50"/>
      <c r="G460" s="14"/>
      <c r="H460" s="105"/>
      <c r="I460" s="105"/>
    </row>
    <row r="461" spans="1:9" x14ac:dyDescent="0.2">
      <c r="A461" s="183">
        <v>439</v>
      </c>
      <c r="B461" s="93" t="s">
        <v>631</v>
      </c>
      <c r="C461" s="49">
        <v>1</v>
      </c>
      <c r="D461" s="50"/>
      <c r="E461" s="50"/>
      <c r="F461" s="50"/>
      <c r="G461" s="14"/>
      <c r="H461" s="105"/>
      <c r="I461" s="105"/>
    </row>
    <row r="462" spans="1:9" x14ac:dyDescent="0.2">
      <c r="A462" s="183">
        <v>440</v>
      </c>
      <c r="B462" s="93" t="s">
        <v>632</v>
      </c>
      <c r="C462" s="49">
        <v>1</v>
      </c>
      <c r="D462" s="50"/>
      <c r="E462" s="50"/>
      <c r="F462" s="50"/>
      <c r="G462" s="14"/>
      <c r="H462" s="105"/>
      <c r="I462" s="105"/>
    </row>
    <row r="463" spans="1:9" x14ac:dyDescent="0.2">
      <c r="A463" s="183">
        <v>441</v>
      </c>
      <c r="B463" s="93" t="s">
        <v>633</v>
      </c>
      <c r="C463" s="49">
        <v>1</v>
      </c>
      <c r="D463" s="50"/>
      <c r="E463" s="50"/>
      <c r="F463" s="50"/>
      <c r="G463" s="14"/>
      <c r="H463" s="105"/>
      <c r="I463" s="105"/>
    </row>
    <row r="464" spans="1:9" x14ac:dyDescent="0.2">
      <c r="A464" s="183">
        <v>442</v>
      </c>
      <c r="B464" s="93" t="s">
        <v>634</v>
      </c>
      <c r="C464" s="49">
        <v>1</v>
      </c>
      <c r="D464" s="50"/>
      <c r="E464" s="50"/>
      <c r="F464" s="50"/>
      <c r="G464" s="14"/>
      <c r="H464" s="105"/>
      <c r="I464" s="105"/>
    </row>
    <row r="465" spans="1:9" x14ac:dyDescent="0.2">
      <c r="A465" s="183">
        <v>443</v>
      </c>
      <c r="B465" s="93" t="s">
        <v>745</v>
      </c>
      <c r="C465" s="49">
        <v>1</v>
      </c>
      <c r="D465" s="50"/>
      <c r="E465" s="50"/>
      <c r="F465" s="50"/>
      <c r="G465" s="14"/>
      <c r="H465" s="105"/>
      <c r="I465" s="105"/>
    </row>
    <row r="466" spans="1:9" x14ac:dyDescent="0.2">
      <c r="A466" s="183">
        <v>444</v>
      </c>
      <c r="B466" s="93" t="s">
        <v>636</v>
      </c>
      <c r="C466" s="49">
        <v>1</v>
      </c>
      <c r="D466" s="50"/>
      <c r="E466" s="50"/>
      <c r="F466" s="50"/>
      <c r="G466" s="14"/>
      <c r="H466" s="105"/>
      <c r="I466" s="105"/>
    </row>
    <row r="467" spans="1:9" x14ac:dyDescent="0.2">
      <c r="A467" s="183">
        <v>445</v>
      </c>
      <c r="B467" s="93" t="s">
        <v>1474</v>
      </c>
      <c r="C467" s="49">
        <v>1</v>
      </c>
      <c r="D467" s="50"/>
      <c r="E467" s="50"/>
      <c r="F467" s="50"/>
      <c r="G467" s="14"/>
      <c r="H467" s="105"/>
      <c r="I467" s="105"/>
    </row>
    <row r="468" spans="1:9" x14ac:dyDescent="0.2">
      <c r="A468" s="183">
        <v>446</v>
      </c>
      <c r="B468" s="114" t="s">
        <v>1475</v>
      </c>
      <c r="C468" s="49">
        <v>1</v>
      </c>
      <c r="D468" s="50"/>
      <c r="E468" s="50"/>
      <c r="F468" s="50"/>
      <c r="G468" s="14"/>
      <c r="H468" s="105"/>
      <c r="I468" s="105"/>
    </row>
    <row r="469" spans="1:9" x14ac:dyDescent="0.2">
      <c r="A469" s="183">
        <v>447</v>
      </c>
      <c r="B469" s="114" t="s">
        <v>672</v>
      </c>
      <c r="C469" s="49">
        <v>1</v>
      </c>
      <c r="D469" s="50"/>
      <c r="E469" s="50"/>
      <c r="F469" s="50"/>
      <c r="G469" s="14"/>
      <c r="H469" s="105"/>
      <c r="I469" s="105"/>
    </row>
    <row r="470" spans="1:9" x14ac:dyDescent="0.2">
      <c r="A470" s="183">
        <v>448</v>
      </c>
      <c r="B470" s="114" t="s">
        <v>710</v>
      </c>
      <c r="C470" s="49">
        <v>1</v>
      </c>
      <c r="D470" s="50"/>
      <c r="E470" s="50"/>
      <c r="F470" s="50"/>
      <c r="G470" s="14"/>
      <c r="H470" s="105"/>
      <c r="I470" s="105"/>
    </row>
    <row r="471" spans="1:9" x14ac:dyDescent="0.2">
      <c r="A471" s="183">
        <v>449</v>
      </c>
      <c r="B471" s="93" t="s">
        <v>930</v>
      </c>
      <c r="C471" s="49">
        <v>1</v>
      </c>
      <c r="D471" s="50"/>
      <c r="E471" s="50"/>
      <c r="F471" s="50"/>
      <c r="G471" s="14"/>
      <c r="H471" s="105"/>
      <c r="I471" s="105"/>
    </row>
    <row r="472" spans="1:9" x14ac:dyDescent="0.2">
      <c r="A472" s="183">
        <v>450</v>
      </c>
      <c r="B472" s="93" t="s">
        <v>169</v>
      </c>
      <c r="C472" s="49">
        <v>1</v>
      </c>
      <c r="D472" s="157"/>
      <c r="E472" s="157"/>
      <c r="F472" s="50"/>
      <c r="G472" s="14"/>
      <c r="H472" s="105"/>
      <c r="I472" s="105"/>
    </row>
    <row r="473" spans="1:9" x14ac:dyDescent="0.2">
      <c r="A473" s="183">
        <v>451</v>
      </c>
      <c r="B473" s="93" t="s">
        <v>170</v>
      </c>
      <c r="C473" s="49">
        <v>1</v>
      </c>
      <c r="D473" s="157"/>
      <c r="E473" s="157"/>
      <c r="F473" s="50"/>
      <c r="G473" s="14"/>
      <c r="H473" s="105"/>
      <c r="I473" s="105"/>
    </row>
    <row r="474" spans="1:9" x14ac:dyDescent="0.2">
      <c r="A474" s="183">
        <v>452</v>
      </c>
      <c r="B474" s="93" t="s">
        <v>171</v>
      </c>
      <c r="C474" s="49">
        <v>1</v>
      </c>
      <c r="D474" s="157"/>
      <c r="E474" s="157"/>
      <c r="F474" s="50"/>
      <c r="G474" s="14"/>
      <c r="H474" s="105"/>
      <c r="I474" s="105"/>
    </row>
    <row r="475" spans="1:9" x14ac:dyDescent="0.2">
      <c r="A475" s="183">
        <v>453</v>
      </c>
      <c r="B475" s="93" t="s">
        <v>2114</v>
      </c>
      <c r="C475" s="49">
        <v>1</v>
      </c>
      <c r="D475" s="157"/>
      <c r="E475" s="157"/>
      <c r="F475" s="50"/>
    </row>
    <row r="476" spans="1:9" x14ac:dyDescent="0.2">
      <c r="A476" s="183">
        <v>454</v>
      </c>
      <c r="B476" s="93" t="s">
        <v>2126</v>
      </c>
      <c r="C476" s="49">
        <v>1</v>
      </c>
      <c r="D476" s="157"/>
      <c r="E476" s="157"/>
      <c r="F476" s="50"/>
    </row>
    <row r="477" spans="1:9" x14ac:dyDescent="0.2">
      <c r="A477" s="183">
        <v>455</v>
      </c>
      <c r="B477" s="93" t="s">
        <v>2124</v>
      </c>
      <c r="C477" s="49">
        <v>1</v>
      </c>
      <c r="D477" s="157"/>
      <c r="E477" s="157"/>
      <c r="F477" s="50"/>
    </row>
    <row r="478" spans="1:9" x14ac:dyDescent="0.2">
      <c r="A478" s="183">
        <v>456</v>
      </c>
      <c r="B478" s="93" t="s">
        <v>2115</v>
      </c>
      <c r="C478" s="49">
        <v>1</v>
      </c>
      <c r="D478" s="157"/>
      <c r="E478" s="157"/>
      <c r="F478" s="50"/>
    </row>
    <row r="479" spans="1:9" x14ac:dyDescent="0.2">
      <c r="A479" s="183">
        <v>457</v>
      </c>
      <c r="B479" s="93" t="s">
        <v>2116</v>
      </c>
      <c r="C479" s="49">
        <v>1</v>
      </c>
      <c r="D479" s="157"/>
      <c r="E479" s="157"/>
      <c r="F479" s="50"/>
    </row>
    <row r="480" spans="1:9" x14ac:dyDescent="0.2">
      <c r="A480" s="183">
        <v>458</v>
      </c>
      <c r="B480" s="93" t="s">
        <v>2117</v>
      </c>
      <c r="C480" s="49">
        <v>1</v>
      </c>
      <c r="D480" s="157"/>
      <c r="E480" s="157"/>
      <c r="F480" s="50"/>
    </row>
    <row r="481" spans="1:6" x14ac:dyDescent="0.2">
      <c r="A481" s="183">
        <v>459</v>
      </c>
      <c r="B481" s="93" t="s">
        <v>2118</v>
      </c>
      <c r="C481" s="49">
        <v>1</v>
      </c>
      <c r="D481" s="157"/>
      <c r="E481" s="157"/>
      <c r="F481" s="50"/>
    </row>
    <row r="482" spans="1:6" x14ac:dyDescent="0.2">
      <c r="A482" s="183">
        <v>460</v>
      </c>
      <c r="B482" s="93" t="s">
        <v>2119</v>
      </c>
      <c r="C482" s="49">
        <v>1</v>
      </c>
      <c r="D482" s="157"/>
      <c r="E482" s="157"/>
      <c r="F482" s="50"/>
    </row>
    <row r="483" spans="1:6" x14ac:dyDescent="0.2">
      <c r="A483" s="183">
        <v>461</v>
      </c>
      <c r="B483" s="93" t="s">
        <v>2120</v>
      </c>
      <c r="C483" s="49">
        <v>1</v>
      </c>
      <c r="D483" s="157"/>
      <c r="E483" s="157"/>
      <c r="F483" s="50"/>
    </row>
    <row r="484" spans="1:6" x14ac:dyDescent="0.2">
      <c r="A484" s="183">
        <v>462</v>
      </c>
      <c r="B484" s="93" t="s">
        <v>2121</v>
      </c>
      <c r="C484" s="49">
        <v>1</v>
      </c>
      <c r="D484" s="157"/>
      <c r="E484" s="157"/>
      <c r="F484" s="50"/>
    </row>
    <row r="485" spans="1:6" x14ac:dyDescent="0.2">
      <c r="A485" s="183">
        <v>463</v>
      </c>
      <c r="B485" s="93" t="s">
        <v>2122</v>
      </c>
      <c r="C485" s="49">
        <v>1</v>
      </c>
      <c r="D485" s="157"/>
      <c r="E485" s="157"/>
      <c r="F485" s="50"/>
    </row>
    <row r="486" spans="1:6" x14ac:dyDescent="0.2">
      <c r="A486" s="213">
        <v>464</v>
      </c>
      <c r="B486" s="240" t="s">
        <v>2135</v>
      </c>
      <c r="C486" s="9">
        <v>1</v>
      </c>
      <c r="D486" s="60"/>
      <c r="E486" s="60"/>
      <c r="F486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5" priority="133"/>
  </conditionalFormatting>
  <pageMargins left="0.7" right="0.7" top="0.75" bottom="0.75" header="0.3" footer="0.3"/>
  <pageSetup paperSize="5" scale="6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39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9" sqref="B19"/>
    </sheetView>
  </sheetViews>
  <sheetFormatPr baseColWidth="10" defaultColWidth="11.42578125" defaultRowHeight="12" x14ac:dyDescent="0.2"/>
  <cols>
    <col min="1" max="1" width="8.140625" style="180" bestFit="1" customWidth="1"/>
    <col min="2" max="2" width="87.5703125" style="12" bestFit="1" customWidth="1"/>
    <col min="3" max="3" width="11.5703125" style="22" customWidth="1"/>
    <col min="4" max="4" width="14.5703125" style="55" customWidth="1"/>
    <col min="5" max="5" width="15.85546875" style="55" customWidth="1"/>
    <col min="6" max="6" width="12.42578125" style="55" customWidth="1"/>
    <col min="7" max="7" width="12.85546875" style="1" customWidth="1"/>
    <col min="8" max="16384" width="11.42578125" style="1"/>
  </cols>
  <sheetData>
    <row r="1" spans="1:9" x14ac:dyDescent="0.2">
      <c r="A1" s="244" t="s">
        <v>69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s="12" customFormat="1" x14ac:dyDescent="0.2">
      <c r="A4" s="82">
        <v>1</v>
      </c>
      <c r="B4" s="100" t="s">
        <v>711</v>
      </c>
      <c r="C4" s="135" t="s">
        <v>25</v>
      </c>
      <c r="D4" s="202"/>
      <c r="E4" s="202"/>
      <c r="F4" s="202"/>
      <c r="G4" s="163"/>
      <c r="H4" s="164"/>
      <c r="I4" s="164"/>
    </row>
    <row r="5" spans="1:9" s="12" customFormat="1" x14ac:dyDescent="0.2">
      <c r="A5" s="82">
        <v>2</v>
      </c>
      <c r="B5" s="100" t="s">
        <v>240</v>
      </c>
      <c r="C5" s="135">
        <v>1</v>
      </c>
      <c r="D5" s="202"/>
      <c r="E5" s="202"/>
      <c r="F5" s="202"/>
      <c r="G5" s="163"/>
      <c r="H5" s="164"/>
      <c r="I5" s="164"/>
    </row>
    <row r="6" spans="1:9" s="12" customFormat="1" x14ac:dyDescent="0.2">
      <c r="A6" s="82">
        <v>3</v>
      </c>
      <c r="B6" s="100" t="s">
        <v>242</v>
      </c>
      <c r="C6" s="135">
        <v>1</v>
      </c>
      <c r="D6" s="202"/>
      <c r="E6" s="202"/>
      <c r="F6" s="202"/>
      <c r="G6" s="163"/>
      <c r="H6" s="164"/>
      <c r="I6" s="164"/>
    </row>
    <row r="7" spans="1:9" s="12" customFormat="1" x14ac:dyDescent="0.2">
      <c r="A7" s="82">
        <v>4</v>
      </c>
      <c r="B7" s="100" t="s">
        <v>243</v>
      </c>
      <c r="C7" s="135">
        <v>1</v>
      </c>
      <c r="D7" s="202"/>
      <c r="E7" s="202"/>
      <c r="F7" s="202"/>
      <c r="G7" s="163"/>
      <c r="H7" s="164"/>
      <c r="I7" s="164"/>
    </row>
    <row r="8" spans="1:9" s="12" customFormat="1" x14ac:dyDescent="0.2">
      <c r="A8" s="82">
        <v>5</v>
      </c>
      <c r="B8" s="100" t="s">
        <v>757</v>
      </c>
      <c r="C8" s="135">
        <v>1</v>
      </c>
      <c r="D8" s="202"/>
      <c r="E8" s="202"/>
      <c r="F8" s="202"/>
      <c r="G8" s="163"/>
      <c r="H8" s="164"/>
      <c r="I8" s="164"/>
    </row>
    <row r="9" spans="1:9" s="12" customFormat="1" x14ac:dyDescent="0.2">
      <c r="A9" s="82">
        <v>6</v>
      </c>
      <c r="B9" s="100" t="s">
        <v>244</v>
      </c>
      <c r="C9" s="135">
        <v>1</v>
      </c>
      <c r="D9" s="202"/>
      <c r="E9" s="202"/>
      <c r="F9" s="202"/>
      <c r="G9" s="163"/>
      <c r="H9" s="164"/>
      <c r="I9" s="164"/>
    </row>
    <row r="10" spans="1:9" s="12" customFormat="1" x14ac:dyDescent="0.2">
      <c r="A10" s="82">
        <v>7</v>
      </c>
      <c r="B10" s="100" t="s">
        <v>245</v>
      </c>
      <c r="C10" s="135">
        <v>1</v>
      </c>
      <c r="D10" s="202"/>
      <c r="E10" s="202"/>
      <c r="F10" s="202"/>
      <c r="G10" s="163"/>
      <c r="H10" s="164"/>
      <c r="I10" s="164"/>
    </row>
    <row r="11" spans="1:9" s="12" customFormat="1" x14ac:dyDescent="0.2">
      <c r="A11" s="82">
        <v>8</v>
      </c>
      <c r="B11" s="100" t="s">
        <v>712</v>
      </c>
      <c r="C11" s="135">
        <v>1</v>
      </c>
      <c r="D11" s="202"/>
      <c r="E11" s="202"/>
      <c r="F11" s="202"/>
      <c r="G11" s="163"/>
      <c r="H11" s="164"/>
      <c r="I11" s="164"/>
    </row>
    <row r="12" spans="1:9" s="12" customFormat="1" x14ac:dyDescent="0.2">
      <c r="A12" s="82">
        <v>9</v>
      </c>
      <c r="B12" s="100" t="s">
        <v>945</v>
      </c>
      <c r="C12" s="135">
        <v>1</v>
      </c>
      <c r="D12" s="202"/>
      <c r="E12" s="202"/>
      <c r="F12" s="202"/>
      <c r="G12" s="163"/>
      <c r="H12" s="164"/>
      <c r="I12" s="164"/>
    </row>
    <row r="13" spans="1:9" s="12" customFormat="1" x14ac:dyDescent="0.2">
      <c r="A13" s="82">
        <v>10</v>
      </c>
      <c r="B13" s="100" t="s">
        <v>981</v>
      </c>
      <c r="C13" s="135">
        <v>1</v>
      </c>
      <c r="D13" s="202"/>
      <c r="E13" s="202"/>
      <c r="F13" s="202"/>
      <c r="G13" s="163"/>
      <c r="H13" s="164"/>
      <c r="I13" s="164"/>
    </row>
    <row r="14" spans="1:9" s="12" customFormat="1" x14ac:dyDescent="0.2">
      <c r="A14" s="82">
        <v>11</v>
      </c>
      <c r="B14" s="100" t="s">
        <v>246</v>
      </c>
      <c r="C14" s="135">
        <v>1</v>
      </c>
      <c r="D14" s="202"/>
      <c r="E14" s="202"/>
      <c r="F14" s="202"/>
      <c r="G14" s="163"/>
      <c r="H14" s="164"/>
      <c r="I14" s="164"/>
    </row>
    <row r="15" spans="1:9" s="12" customFormat="1" x14ac:dyDescent="0.2">
      <c r="A15" s="82">
        <v>12</v>
      </c>
      <c r="B15" s="100" t="s">
        <v>247</v>
      </c>
      <c r="C15" s="135">
        <v>1</v>
      </c>
      <c r="D15" s="202"/>
      <c r="E15" s="202"/>
      <c r="F15" s="202"/>
      <c r="G15" s="163"/>
      <c r="H15" s="164"/>
      <c r="I15" s="164"/>
    </row>
    <row r="16" spans="1:9" s="12" customFormat="1" x14ac:dyDescent="0.2">
      <c r="A16" s="82">
        <v>13</v>
      </c>
      <c r="B16" s="100" t="s">
        <v>248</v>
      </c>
      <c r="C16" s="135" t="s">
        <v>25</v>
      </c>
      <c r="D16" s="202"/>
      <c r="E16" s="202"/>
      <c r="F16" s="202"/>
      <c r="G16" s="163"/>
      <c r="H16" s="164"/>
      <c r="I16" s="164"/>
    </row>
    <row r="17" spans="1:9" s="12" customFormat="1" x14ac:dyDescent="0.2">
      <c r="A17" s="82">
        <v>14</v>
      </c>
      <c r="B17" s="100" t="s">
        <v>249</v>
      </c>
      <c r="C17" s="135" t="s">
        <v>25</v>
      </c>
      <c r="D17" s="202"/>
      <c r="E17" s="202"/>
      <c r="F17" s="202"/>
      <c r="G17" s="163"/>
      <c r="H17" s="164"/>
      <c r="I17" s="164"/>
    </row>
    <row r="18" spans="1:9" s="12" customFormat="1" x14ac:dyDescent="0.2">
      <c r="A18" s="82">
        <v>15</v>
      </c>
      <c r="B18" s="100" t="s">
        <v>250</v>
      </c>
      <c r="C18" s="135">
        <v>1</v>
      </c>
      <c r="D18" s="202"/>
      <c r="E18" s="202"/>
      <c r="F18" s="202"/>
      <c r="G18" s="163"/>
      <c r="H18" s="164"/>
      <c r="I18" s="164"/>
    </row>
    <row r="19" spans="1:9" s="12" customFormat="1" x14ac:dyDescent="0.2">
      <c r="A19" s="82">
        <v>16</v>
      </c>
      <c r="B19" s="100" t="s">
        <v>251</v>
      </c>
      <c r="C19" s="135">
        <v>1</v>
      </c>
      <c r="D19" s="202"/>
      <c r="E19" s="202"/>
      <c r="F19" s="202"/>
      <c r="G19" s="163"/>
      <c r="H19" s="164"/>
      <c r="I19" s="164"/>
    </row>
    <row r="20" spans="1:9" s="12" customFormat="1" x14ac:dyDescent="0.2">
      <c r="A20" s="82">
        <v>17</v>
      </c>
      <c r="B20" s="100" t="s">
        <v>762</v>
      </c>
      <c r="C20" s="135">
        <v>1</v>
      </c>
      <c r="D20" s="202"/>
      <c r="E20" s="202"/>
      <c r="F20" s="202"/>
      <c r="G20" s="163"/>
      <c r="H20" s="164"/>
      <c r="I20" s="164"/>
    </row>
    <row r="21" spans="1:9" s="12" customFormat="1" x14ac:dyDescent="0.2">
      <c r="A21" s="82">
        <v>18</v>
      </c>
      <c r="B21" s="100" t="s">
        <v>1815</v>
      </c>
      <c r="C21" s="135">
        <v>1</v>
      </c>
      <c r="D21" s="202"/>
      <c r="E21" s="202"/>
      <c r="F21" s="202"/>
      <c r="G21" s="163"/>
      <c r="H21" s="164"/>
      <c r="I21" s="164"/>
    </row>
    <row r="22" spans="1:9" s="12" customFormat="1" x14ac:dyDescent="0.2">
      <c r="A22" s="82">
        <v>19</v>
      </c>
      <c r="B22" s="100" t="s">
        <v>1015</v>
      </c>
      <c r="C22" s="135">
        <v>1</v>
      </c>
      <c r="D22" s="202"/>
      <c r="E22" s="202"/>
      <c r="F22" s="202"/>
      <c r="G22" s="163"/>
      <c r="H22" s="164"/>
      <c r="I22" s="164"/>
    </row>
    <row r="23" spans="1:9" s="12" customFormat="1" x14ac:dyDescent="0.2">
      <c r="A23" s="82">
        <v>20</v>
      </c>
      <c r="B23" s="100" t="s">
        <v>717</v>
      </c>
      <c r="C23" s="135">
        <v>1</v>
      </c>
      <c r="D23" s="202"/>
      <c r="E23" s="202"/>
      <c r="F23" s="202"/>
      <c r="G23" s="163"/>
      <c r="H23" s="164"/>
      <c r="I23" s="164"/>
    </row>
    <row r="24" spans="1:9" s="12" customFormat="1" x14ac:dyDescent="0.2">
      <c r="A24" s="82">
        <v>21</v>
      </c>
      <c r="B24" s="100" t="s">
        <v>253</v>
      </c>
      <c r="C24" s="135">
        <v>1</v>
      </c>
      <c r="D24" s="202"/>
      <c r="E24" s="202"/>
      <c r="F24" s="202"/>
      <c r="G24" s="163"/>
      <c r="H24" s="164"/>
      <c r="I24" s="164"/>
    </row>
    <row r="25" spans="1:9" s="12" customFormat="1" x14ac:dyDescent="0.2">
      <c r="A25" s="82">
        <v>22</v>
      </c>
      <c r="B25" s="83" t="s">
        <v>254</v>
      </c>
      <c r="C25" s="135">
        <v>1</v>
      </c>
      <c r="D25" s="202"/>
      <c r="E25" s="202"/>
      <c r="F25" s="202"/>
      <c r="G25" s="163"/>
      <c r="H25" s="164"/>
      <c r="I25" s="164"/>
    </row>
    <row r="26" spans="1:9" s="12" customFormat="1" x14ac:dyDescent="0.2">
      <c r="A26" s="82">
        <v>23</v>
      </c>
      <c r="B26" s="83" t="s">
        <v>258</v>
      </c>
      <c r="C26" s="135">
        <v>1</v>
      </c>
      <c r="D26" s="202"/>
      <c r="E26" s="202"/>
      <c r="F26" s="202"/>
      <c r="G26" s="163"/>
      <c r="H26" s="164"/>
      <c r="I26" s="164"/>
    </row>
    <row r="27" spans="1:9" s="12" customFormat="1" x14ac:dyDescent="0.2">
      <c r="A27" s="82">
        <v>24</v>
      </c>
      <c r="B27" s="100" t="s">
        <v>261</v>
      </c>
      <c r="C27" s="135">
        <v>1</v>
      </c>
      <c r="D27" s="202"/>
      <c r="E27" s="202"/>
      <c r="F27" s="202"/>
      <c r="G27" s="163"/>
      <c r="H27" s="164"/>
      <c r="I27" s="164"/>
    </row>
    <row r="28" spans="1:9" s="12" customFormat="1" x14ac:dyDescent="0.2">
      <c r="A28" s="82">
        <v>25</v>
      </c>
      <c r="B28" s="83" t="s">
        <v>262</v>
      </c>
      <c r="C28" s="135" t="s">
        <v>25</v>
      </c>
      <c r="D28" s="202"/>
      <c r="E28" s="202"/>
      <c r="F28" s="202"/>
      <c r="G28" s="163"/>
      <c r="H28" s="164"/>
      <c r="I28" s="164"/>
    </row>
    <row r="29" spans="1:9" s="12" customFormat="1" x14ac:dyDescent="0.2">
      <c r="A29" s="82">
        <v>26</v>
      </c>
      <c r="B29" s="100" t="s">
        <v>263</v>
      </c>
      <c r="C29" s="135">
        <v>1</v>
      </c>
      <c r="D29" s="202"/>
      <c r="E29" s="202"/>
      <c r="F29" s="202"/>
      <c r="G29" s="163"/>
      <c r="H29" s="164"/>
      <c r="I29" s="164"/>
    </row>
    <row r="30" spans="1:9" s="12" customFormat="1" x14ac:dyDescent="0.2">
      <c r="A30" s="82">
        <v>27</v>
      </c>
      <c r="B30" s="100" t="s">
        <v>264</v>
      </c>
      <c r="C30" s="135">
        <v>1</v>
      </c>
      <c r="D30" s="202"/>
      <c r="E30" s="202"/>
      <c r="F30" s="202"/>
      <c r="G30" s="163"/>
      <c r="H30" s="164"/>
      <c r="I30" s="164"/>
    </row>
    <row r="31" spans="1:9" s="12" customFormat="1" x14ac:dyDescent="0.2">
      <c r="A31" s="82">
        <v>28</v>
      </c>
      <c r="B31" s="100" t="s">
        <v>265</v>
      </c>
      <c r="C31" s="135">
        <v>1</v>
      </c>
      <c r="D31" s="202"/>
      <c r="E31" s="202"/>
      <c r="F31" s="202"/>
      <c r="G31" s="163"/>
      <c r="H31" s="164"/>
      <c r="I31" s="164"/>
    </row>
    <row r="32" spans="1:9" s="12" customFormat="1" x14ac:dyDescent="0.2">
      <c r="A32" s="82">
        <v>29</v>
      </c>
      <c r="B32" s="100" t="s">
        <v>266</v>
      </c>
      <c r="C32" s="135">
        <v>1</v>
      </c>
      <c r="D32" s="202"/>
      <c r="E32" s="202"/>
      <c r="F32" s="202"/>
      <c r="G32" s="163"/>
      <c r="H32" s="164"/>
      <c r="I32" s="164"/>
    </row>
    <row r="33" spans="1:9" s="12" customFormat="1" x14ac:dyDescent="0.2">
      <c r="A33" s="82">
        <v>30</v>
      </c>
      <c r="B33" s="83" t="s">
        <v>952</v>
      </c>
      <c r="C33" s="135">
        <v>1</v>
      </c>
      <c r="D33" s="202"/>
      <c r="E33" s="202"/>
      <c r="F33" s="202"/>
      <c r="G33" s="163"/>
      <c r="H33" s="164"/>
      <c r="I33" s="164"/>
    </row>
    <row r="34" spans="1:9" s="12" customFormat="1" x14ac:dyDescent="0.2">
      <c r="A34" s="82">
        <v>31</v>
      </c>
      <c r="B34" s="83" t="s">
        <v>274</v>
      </c>
      <c r="C34" s="135">
        <v>1</v>
      </c>
      <c r="D34" s="202"/>
      <c r="E34" s="202"/>
      <c r="F34" s="202"/>
      <c r="G34" s="163"/>
      <c r="H34" s="164"/>
      <c r="I34" s="164"/>
    </row>
    <row r="35" spans="1:9" s="12" customFormat="1" x14ac:dyDescent="0.2">
      <c r="A35" s="82">
        <v>32</v>
      </c>
      <c r="B35" s="83" t="s">
        <v>765</v>
      </c>
      <c r="C35" s="135" t="s">
        <v>25</v>
      </c>
      <c r="D35" s="202"/>
      <c r="E35" s="202"/>
      <c r="F35" s="202"/>
      <c r="G35" s="163"/>
      <c r="H35" s="164"/>
      <c r="I35" s="164"/>
    </row>
    <row r="36" spans="1:9" s="12" customFormat="1" x14ac:dyDescent="0.2">
      <c r="A36" s="82">
        <v>33</v>
      </c>
      <c r="B36" s="83" t="s">
        <v>275</v>
      </c>
      <c r="C36" s="135" t="s">
        <v>25</v>
      </c>
      <c r="D36" s="202"/>
      <c r="E36" s="202"/>
      <c r="F36" s="202"/>
      <c r="G36" s="163"/>
      <c r="H36" s="164"/>
      <c r="I36" s="164"/>
    </row>
    <row r="37" spans="1:9" s="12" customFormat="1" x14ac:dyDescent="0.2">
      <c r="A37" s="82">
        <v>34</v>
      </c>
      <c r="B37" s="100" t="s">
        <v>954</v>
      </c>
      <c r="C37" s="135">
        <v>1</v>
      </c>
      <c r="D37" s="202"/>
      <c r="E37" s="202"/>
      <c r="F37" s="202"/>
      <c r="G37" s="163"/>
      <c r="H37" s="164"/>
      <c r="I37" s="164"/>
    </row>
    <row r="38" spans="1:9" s="12" customFormat="1" x14ac:dyDescent="0.2">
      <c r="A38" s="82">
        <v>35</v>
      </c>
      <c r="B38" s="100" t="s">
        <v>277</v>
      </c>
      <c r="C38" s="135">
        <v>1</v>
      </c>
      <c r="D38" s="202"/>
      <c r="E38" s="202"/>
      <c r="F38" s="202"/>
      <c r="G38" s="163"/>
      <c r="H38" s="164"/>
      <c r="I38" s="164"/>
    </row>
    <row r="39" spans="1:9" s="12" customFormat="1" x14ac:dyDescent="0.2">
      <c r="A39" s="82">
        <v>36</v>
      </c>
      <c r="B39" s="83" t="s">
        <v>278</v>
      </c>
      <c r="C39" s="135" t="s">
        <v>25</v>
      </c>
      <c r="D39" s="202"/>
      <c r="E39" s="202"/>
      <c r="F39" s="202"/>
      <c r="G39" s="163"/>
      <c r="H39" s="164"/>
      <c r="I39" s="164"/>
    </row>
    <row r="40" spans="1:9" s="12" customFormat="1" x14ac:dyDescent="0.2">
      <c r="A40" s="82">
        <v>37</v>
      </c>
      <c r="B40" s="83" t="s">
        <v>280</v>
      </c>
      <c r="C40" s="135">
        <v>1</v>
      </c>
      <c r="D40" s="202"/>
      <c r="E40" s="202"/>
      <c r="F40" s="202"/>
      <c r="G40" s="163"/>
      <c r="H40" s="164"/>
      <c r="I40" s="164"/>
    </row>
    <row r="41" spans="1:9" s="12" customFormat="1" x14ac:dyDescent="0.2">
      <c r="A41" s="82">
        <v>38</v>
      </c>
      <c r="B41" s="83" t="s">
        <v>281</v>
      </c>
      <c r="C41" s="135">
        <v>1</v>
      </c>
      <c r="D41" s="202"/>
      <c r="E41" s="202"/>
      <c r="F41" s="202"/>
      <c r="G41" s="163"/>
      <c r="H41" s="164"/>
      <c r="I41" s="164"/>
    </row>
    <row r="42" spans="1:9" s="12" customFormat="1" x14ac:dyDescent="0.2">
      <c r="A42" s="82">
        <v>39</v>
      </c>
      <c r="B42" s="83" t="s">
        <v>282</v>
      </c>
      <c r="C42" s="135">
        <v>1</v>
      </c>
      <c r="D42" s="202"/>
      <c r="E42" s="202"/>
      <c r="F42" s="202"/>
      <c r="G42" s="163"/>
      <c r="H42" s="164"/>
      <c r="I42" s="164"/>
    </row>
    <row r="43" spans="1:9" s="12" customFormat="1" x14ac:dyDescent="0.2">
      <c r="A43" s="82">
        <v>40</v>
      </c>
      <c r="B43" s="83" t="s">
        <v>283</v>
      </c>
      <c r="C43" s="135">
        <v>1</v>
      </c>
      <c r="D43" s="202"/>
      <c r="E43" s="202"/>
      <c r="F43" s="202"/>
      <c r="G43" s="163"/>
      <c r="H43" s="164"/>
      <c r="I43" s="164"/>
    </row>
    <row r="44" spans="1:9" s="12" customFormat="1" x14ac:dyDescent="0.2">
      <c r="A44" s="82">
        <v>41</v>
      </c>
      <c r="B44" s="83" t="s">
        <v>284</v>
      </c>
      <c r="C44" s="135">
        <v>1</v>
      </c>
      <c r="D44" s="202"/>
      <c r="E44" s="202"/>
      <c r="F44" s="202"/>
      <c r="G44" s="163"/>
      <c r="H44" s="164"/>
      <c r="I44" s="164"/>
    </row>
    <row r="45" spans="1:9" s="12" customFormat="1" x14ac:dyDescent="0.2">
      <c r="A45" s="82">
        <v>42</v>
      </c>
      <c r="B45" s="83" t="s">
        <v>285</v>
      </c>
      <c r="C45" s="135">
        <v>1</v>
      </c>
      <c r="D45" s="202"/>
      <c r="E45" s="202"/>
      <c r="F45" s="202"/>
      <c r="G45" s="163"/>
      <c r="H45" s="164"/>
      <c r="I45" s="164"/>
    </row>
    <row r="46" spans="1:9" s="12" customFormat="1" x14ac:dyDescent="0.2">
      <c r="A46" s="82">
        <v>43</v>
      </c>
      <c r="B46" s="83" t="s">
        <v>1836</v>
      </c>
      <c r="C46" s="135">
        <v>1</v>
      </c>
      <c r="D46" s="202"/>
      <c r="E46" s="202"/>
      <c r="F46" s="202"/>
      <c r="G46" s="163"/>
      <c r="H46" s="164"/>
      <c r="I46" s="164"/>
    </row>
    <row r="47" spans="1:9" s="12" customFormat="1" x14ac:dyDescent="0.2">
      <c r="A47" s="82">
        <v>44</v>
      </c>
      <c r="B47" s="100" t="s">
        <v>287</v>
      </c>
      <c r="C47" s="135" t="s">
        <v>26</v>
      </c>
      <c r="D47" s="202"/>
      <c r="E47" s="202"/>
      <c r="F47" s="202"/>
      <c r="G47" s="163"/>
      <c r="H47" s="164"/>
      <c r="I47" s="164"/>
    </row>
    <row r="48" spans="1:9" s="12" customFormat="1" x14ac:dyDescent="0.2">
      <c r="A48" s="82">
        <v>45</v>
      </c>
      <c r="B48" s="100" t="s">
        <v>288</v>
      </c>
      <c r="C48" s="135" t="s">
        <v>25</v>
      </c>
      <c r="D48" s="202"/>
      <c r="E48" s="202"/>
      <c r="F48" s="202"/>
      <c r="G48" s="163"/>
      <c r="H48" s="164"/>
      <c r="I48" s="164"/>
    </row>
    <row r="49" spans="1:9" s="12" customFormat="1" x14ac:dyDescent="0.2">
      <c r="A49" s="82">
        <v>46</v>
      </c>
      <c r="B49" s="83" t="s">
        <v>768</v>
      </c>
      <c r="C49" s="135">
        <v>1</v>
      </c>
      <c r="D49" s="202"/>
      <c r="E49" s="202"/>
      <c r="F49" s="202"/>
      <c r="G49" s="163"/>
      <c r="H49" s="164"/>
      <c r="I49" s="164"/>
    </row>
    <row r="50" spans="1:9" s="12" customFormat="1" x14ac:dyDescent="0.2">
      <c r="A50" s="82">
        <v>47</v>
      </c>
      <c r="B50" s="83" t="s">
        <v>769</v>
      </c>
      <c r="C50" s="135">
        <v>1</v>
      </c>
      <c r="D50" s="202"/>
      <c r="E50" s="202"/>
      <c r="F50" s="202"/>
      <c r="G50" s="163"/>
      <c r="H50" s="164"/>
      <c r="I50" s="164"/>
    </row>
    <row r="51" spans="1:9" s="12" customFormat="1" x14ac:dyDescent="0.2">
      <c r="A51" s="82">
        <v>48</v>
      </c>
      <c r="B51" s="100" t="s">
        <v>290</v>
      </c>
      <c r="C51" s="135">
        <v>1</v>
      </c>
      <c r="D51" s="202"/>
      <c r="E51" s="202"/>
      <c r="F51" s="202"/>
      <c r="G51" s="163"/>
      <c r="H51" s="164"/>
      <c r="I51" s="164"/>
    </row>
    <row r="52" spans="1:9" s="12" customFormat="1" x14ac:dyDescent="0.2">
      <c r="A52" s="82">
        <v>49</v>
      </c>
      <c r="B52" s="100" t="s">
        <v>291</v>
      </c>
      <c r="C52" s="135">
        <v>1</v>
      </c>
      <c r="D52" s="202"/>
      <c r="E52" s="202"/>
      <c r="F52" s="202"/>
      <c r="G52" s="163"/>
      <c r="H52" s="164"/>
      <c r="I52" s="164"/>
    </row>
    <row r="53" spans="1:9" s="12" customFormat="1" x14ac:dyDescent="0.2">
      <c r="A53" s="82">
        <v>50</v>
      </c>
      <c r="B53" s="100" t="s">
        <v>292</v>
      </c>
      <c r="C53" s="135">
        <v>1</v>
      </c>
      <c r="D53" s="202"/>
      <c r="E53" s="202"/>
      <c r="F53" s="202"/>
      <c r="G53" s="163"/>
      <c r="H53" s="164"/>
      <c r="I53" s="164"/>
    </row>
    <row r="54" spans="1:9" s="12" customFormat="1" x14ac:dyDescent="0.2">
      <c r="A54" s="82">
        <v>51</v>
      </c>
      <c r="B54" s="83" t="s">
        <v>293</v>
      </c>
      <c r="C54" s="135">
        <v>1</v>
      </c>
      <c r="D54" s="202"/>
      <c r="E54" s="202"/>
      <c r="F54" s="202"/>
      <c r="G54" s="163"/>
      <c r="H54" s="164"/>
      <c r="I54" s="164"/>
    </row>
    <row r="55" spans="1:9" s="12" customFormat="1" x14ac:dyDescent="0.2">
      <c r="A55" s="82">
        <v>52</v>
      </c>
      <c r="B55" s="83" t="s">
        <v>294</v>
      </c>
      <c r="C55" s="135">
        <v>1</v>
      </c>
      <c r="D55" s="202"/>
      <c r="E55" s="202"/>
      <c r="F55" s="202"/>
      <c r="G55" s="163"/>
      <c r="H55" s="164"/>
      <c r="I55" s="164"/>
    </row>
    <row r="56" spans="1:9" s="12" customFormat="1" x14ac:dyDescent="0.2">
      <c r="A56" s="82">
        <v>53</v>
      </c>
      <c r="B56" s="100" t="s">
        <v>295</v>
      </c>
      <c r="C56" s="135">
        <v>1</v>
      </c>
      <c r="D56" s="202"/>
      <c r="E56" s="202"/>
      <c r="F56" s="202"/>
      <c r="G56" s="163"/>
      <c r="H56" s="164"/>
      <c r="I56" s="164"/>
    </row>
    <row r="57" spans="1:9" s="12" customFormat="1" x14ac:dyDescent="0.2">
      <c r="A57" s="82">
        <v>54</v>
      </c>
      <c r="B57" s="100" t="s">
        <v>296</v>
      </c>
      <c r="C57" s="135">
        <v>1</v>
      </c>
      <c r="D57" s="202"/>
      <c r="E57" s="202"/>
      <c r="F57" s="202"/>
      <c r="G57" s="163"/>
      <c r="H57" s="164"/>
      <c r="I57" s="164"/>
    </row>
    <row r="58" spans="1:9" s="12" customFormat="1" x14ac:dyDescent="0.2">
      <c r="A58" s="82">
        <v>55</v>
      </c>
      <c r="B58" s="100" t="s">
        <v>297</v>
      </c>
      <c r="C58" s="135">
        <v>1</v>
      </c>
      <c r="D58" s="202"/>
      <c r="E58" s="202"/>
      <c r="F58" s="202"/>
      <c r="G58" s="163"/>
      <c r="H58" s="164"/>
      <c r="I58" s="164"/>
    </row>
    <row r="59" spans="1:9" s="12" customFormat="1" x14ac:dyDescent="0.2">
      <c r="A59" s="82">
        <v>56</v>
      </c>
      <c r="B59" s="83" t="s">
        <v>298</v>
      </c>
      <c r="C59" s="135">
        <v>1</v>
      </c>
      <c r="D59" s="202"/>
      <c r="E59" s="202"/>
      <c r="F59" s="202"/>
      <c r="G59" s="163"/>
      <c r="H59" s="164"/>
      <c r="I59" s="164"/>
    </row>
    <row r="60" spans="1:9" s="12" customFormat="1" x14ac:dyDescent="0.2">
      <c r="A60" s="82">
        <v>57</v>
      </c>
      <c r="B60" s="83" t="s">
        <v>299</v>
      </c>
      <c r="C60" s="135">
        <v>1</v>
      </c>
      <c r="D60" s="202"/>
      <c r="E60" s="202"/>
      <c r="F60" s="202"/>
      <c r="G60" s="163"/>
      <c r="H60" s="164"/>
      <c r="I60" s="164"/>
    </row>
    <row r="61" spans="1:9" s="12" customFormat="1" x14ac:dyDescent="0.2">
      <c r="A61" s="82">
        <v>58</v>
      </c>
      <c r="B61" s="100" t="s">
        <v>300</v>
      </c>
      <c r="C61" s="135">
        <v>1</v>
      </c>
      <c r="D61" s="202"/>
      <c r="E61" s="202"/>
      <c r="F61" s="202"/>
      <c r="G61" s="163"/>
      <c r="H61" s="164"/>
      <c r="I61" s="164"/>
    </row>
    <row r="62" spans="1:9" s="12" customFormat="1" x14ac:dyDescent="0.2">
      <c r="A62" s="82">
        <v>59</v>
      </c>
      <c r="B62" s="100" t="s">
        <v>720</v>
      </c>
      <c r="C62" s="135">
        <v>1</v>
      </c>
      <c r="D62" s="202"/>
      <c r="E62" s="202"/>
      <c r="F62" s="202"/>
      <c r="G62" s="163"/>
      <c r="H62" s="164"/>
      <c r="I62" s="164"/>
    </row>
    <row r="63" spans="1:9" s="12" customFormat="1" x14ac:dyDescent="0.2">
      <c r="A63" s="82">
        <v>60</v>
      </c>
      <c r="B63" s="83" t="s">
        <v>302</v>
      </c>
      <c r="C63" s="135">
        <v>1</v>
      </c>
      <c r="D63" s="202"/>
      <c r="E63" s="202"/>
      <c r="F63" s="202"/>
      <c r="G63" s="163"/>
      <c r="H63" s="164"/>
      <c r="I63" s="164"/>
    </row>
    <row r="64" spans="1:9" s="12" customFormat="1" x14ac:dyDescent="0.2">
      <c r="A64" s="82">
        <v>61</v>
      </c>
      <c r="B64" s="100" t="s">
        <v>303</v>
      </c>
      <c r="C64" s="135">
        <v>1</v>
      </c>
      <c r="D64" s="202"/>
      <c r="E64" s="202"/>
      <c r="F64" s="202"/>
      <c r="G64" s="163"/>
      <c r="H64" s="164"/>
      <c r="I64" s="164"/>
    </row>
    <row r="65" spans="1:9" s="12" customFormat="1" x14ac:dyDescent="0.2">
      <c r="A65" s="82">
        <v>62</v>
      </c>
      <c r="B65" s="83" t="s">
        <v>304</v>
      </c>
      <c r="C65" s="135">
        <v>1</v>
      </c>
      <c r="D65" s="202"/>
      <c r="E65" s="202"/>
      <c r="F65" s="202"/>
      <c r="G65" s="163"/>
      <c r="H65" s="164"/>
      <c r="I65" s="164"/>
    </row>
    <row r="66" spans="1:9" s="12" customFormat="1" x14ac:dyDescent="0.2">
      <c r="A66" s="82">
        <v>63</v>
      </c>
      <c r="B66" s="83" t="s">
        <v>305</v>
      </c>
      <c r="C66" s="135">
        <v>1</v>
      </c>
      <c r="D66" s="202"/>
      <c r="E66" s="202"/>
      <c r="F66" s="202"/>
      <c r="G66" s="163"/>
      <c r="H66" s="164"/>
      <c r="I66" s="164"/>
    </row>
    <row r="67" spans="1:9" s="12" customFormat="1" x14ac:dyDescent="0.2">
      <c r="A67" s="82">
        <v>64</v>
      </c>
      <c r="B67" s="100" t="s">
        <v>306</v>
      </c>
      <c r="C67" s="135">
        <v>1</v>
      </c>
      <c r="D67" s="202"/>
      <c r="E67" s="202"/>
      <c r="F67" s="202"/>
      <c r="G67" s="163"/>
      <c r="H67" s="164"/>
      <c r="I67" s="164"/>
    </row>
    <row r="68" spans="1:9" s="12" customFormat="1" x14ac:dyDescent="0.2">
      <c r="A68" s="82">
        <v>65</v>
      </c>
      <c r="B68" s="83" t="s">
        <v>307</v>
      </c>
      <c r="C68" s="135">
        <v>1</v>
      </c>
      <c r="D68" s="202"/>
      <c r="E68" s="202"/>
      <c r="F68" s="202"/>
      <c r="G68" s="163"/>
      <c r="H68" s="164"/>
      <c r="I68" s="164"/>
    </row>
    <row r="69" spans="1:9" s="12" customFormat="1" x14ac:dyDescent="0.2">
      <c r="A69" s="82">
        <v>66</v>
      </c>
      <c r="B69" s="83" t="s">
        <v>721</v>
      </c>
      <c r="C69" s="135">
        <v>1</v>
      </c>
      <c r="D69" s="202"/>
      <c r="E69" s="202"/>
      <c r="F69" s="202"/>
      <c r="G69" s="163"/>
      <c r="H69" s="164"/>
      <c r="I69" s="164"/>
    </row>
    <row r="70" spans="1:9" s="12" customFormat="1" x14ac:dyDescent="0.2">
      <c r="A70" s="82">
        <v>67</v>
      </c>
      <c r="B70" s="100" t="s">
        <v>308</v>
      </c>
      <c r="C70" s="135">
        <v>1</v>
      </c>
      <c r="D70" s="202"/>
      <c r="E70" s="202"/>
      <c r="F70" s="202"/>
      <c r="G70" s="163"/>
      <c r="H70" s="164"/>
      <c r="I70" s="164"/>
    </row>
    <row r="71" spans="1:9" s="12" customFormat="1" x14ac:dyDescent="0.2">
      <c r="A71" s="82">
        <v>68</v>
      </c>
      <c r="B71" s="100" t="s">
        <v>310</v>
      </c>
      <c r="C71" s="135" t="s">
        <v>25</v>
      </c>
      <c r="D71" s="202"/>
      <c r="E71" s="202"/>
      <c r="F71" s="202"/>
      <c r="G71" s="163"/>
      <c r="H71" s="164"/>
      <c r="I71" s="164"/>
    </row>
    <row r="72" spans="1:9" s="12" customFormat="1" x14ac:dyDescent="0.2">
      <c r="A72" s="82">
        <v>69</v>
      </c>
      <c r="B72" s="100" t="s">
        <v>311</v>
      </c>
      <c r="C72" s="135">
        <v>1</v>
      </c>
      <c r="D72" s="202"/>
      <c r="E72" s="202"/>
      <c r="F72" s="202"/>
      <c r="G72" s="163"/>
      <c r="H72" s="164"/>
      <c r="I72" s="164"/>
    </row>
    <row r="73" spans="1:9" s="12" customFormat="1" x14ac:dyDescent="0.2">
      <c r="A73" s="82">
        <v>70</v>
      </c>
      <c r="B73" s="83" t="s">
        <v>312</v>
      </c>
      <c r="C73" s="135">
        <v>1</v>
      </c>
      <c r="D73" s="202"/>
      <c r="E73" s="202"/>
      <c r="F73" s="202"/>
      <c r="G73" s="163"/>
      <c r="H73" s="164"/>
      <c r="I73" s="164"/>
    </row>
    <row r="74" spans="1:9" s="12" customFormat="1" x14ac:dyDescent="0.2">
      <c r="A74" s="82">
        <v>71</v>
      </c>
      <c r="B74" s="100" t="s">
        <v>1808</v>
      </c>
      <c r="C74" s="135">
        <v>1</v>
      </c>
      <c r="D74" s="202"/>
      <c r="E74" s="202"/>
      <c r="F74" s="202"/>
      <c r="G74" s="163"/>
      <c r="H74" s="164"/>
      <c r="I74" s="164"/>
    </row>
    <row r="75" spans="1:9" s="12" customFormat="1" x14ac:dyDescent="0.2">
      <c r="A75" s="82">
        <v>72</v>
      </c>
      <c r="B75" s="100" t="s">
        <v>314</v>
      </c>
      <c r="C75" s="135">
        <v>1</v>
      </c>
      <c r="D75" s="202"/>
      <c r="E75" s="202"/>
      <c r="F75" s="202"/>
      <c r="G75" s="163"/>
      <c r="H75" s="164"/>
      <c r="I75" s="164"/>
    </row>
    <row r="76" spans="1:9" s="12" customFormat="1" x14ac:dyDescent="0.2">
      <c r="A76" s="82">
        <v>73</v>
      </c>
      <c r="B76" s="83" t="s">
        <v>315</v>
      </c>
      <c r="C76" s="135" t="s">
        <v>25</v>
      </c>
      <c r="D76" s="202"/>
      <c r="E76" s="202"/>
      <c r="F76" s="202"/>
      <c r="G76" s="163"/>
      <c r="H76" s="164"/>
      <c r="I76" s="164"/>
    </row>
    <row r="77" spans="1:9" s="12" customFormat="1" x14ac:dyDescent="0.2">
      <c r="A77" s="82">
        <v>74</v>
      </c>
      <c r="B77" s="100" t="s">
        <v>316</v>
      </c>
      <c r="C77" s="135">
        <v>1</v>
      </c>
      <c r="D77" s="202"/>
      <c r="E77" s="202"/>
      <c r="F77" s="202"/>
      <c r="G77" s="163"/>
      <c r="H77" s="164"/>
      <c r="I77" s="164"/>
    </row>
    <row r="78" spans="1:9" s="12" customFormat="1" x14ac:dyDescent="0.2">
      <c r="A78" s="82">
        <v>75</v>
      </c>
      <c r="B78" s="100" t="s">
        <v>317</v>
      </c>
      <c r="C78" s="135">
        <v>1</v>
      </c>
      <c r="D78" s="202"/>
      <c r="E78" s="202"/>
      <c r="F78" s="202"/>
      <c r="G78" s="163"/>
      <c r="H78" s="164"/>
      <c r="I78" s="164"/>
    </row>
    <row r="79" spans="1:9" s="12" customFormat="1" x14ac:dyDescent="0.2">
      <c r="A79" s="82">
        <v>76</v>
      </c>
      <c r="B79" s="83" t="s">
        <v>319</v>
      </c>
      <c r="C79" s="135">
        <v>1</v>
      </c>
      <c r="D79" s="202"/>
      <c r="E79" s="202"/>
      <c r="F79" s="202"/>
      <c r="G79" s="163"/>
      <c r="H79" s="164"/>
      <c r="I79" s="164"/>
    </row>
    <row r="80" spans="1:9" s="12" customFormat="1" x14ac:dyDescent="0.2">
      <c r="A80" s="82">
        <v>77</v>
      </c>
      <c r="B80" s="83" t="s">
        <v>320</v>
      </c>
      <c r="C80" s="135">
        <v>1</v>
      </c>
      <c r="D80" s="202"/>
      <c r="E80" s="202"/>
      <c r="F80" s="202"/>
      <c r="G80" s="163"/>
      <c r="H80" s="164"/>
      <c r="I80" s="164"/>
    </row>
    <row r="81" spans="1:9" s="12" customFormat="1" x14ac:dyDescent="0.2">
      <c r="A81" s="82">
        <v>78</v>
      </c>
      <c r="B81" s="100" t="s">
        <v>321</v>
      </c>
      <c r="C81" s="135">
        <v>1</v>
      </c>
      <c r="D81" s="202"/>
      <c r="E81" s="202"/>
      <c r="F81" s="202"/>
      <c r="G81" s="163"/>
      <c r="H81" s="164"/>
      <c r="I81" s="164"/>
    </row>
    <row r="82" spans="1:9" s="12" customFormat="1" x14ac:dyDescent="0.2">
      <c r="A82" s="82">
        <v>79</v>
      </c>
      <c r="B82" s="100" t="s">
        <v>322</v>
      </c>
      <c r="C82" s="135">
        <v>1</v>
      </c>
      <c r="D82" s="202"/>
      <c r="E82" s="202"/>
      <c r="F82" s="202"/>
      <c r="G82" s="163"/>
      <c r="H82" s="164"/>
      <c r="I82" s="164"/>
    </row>
    <row r="83" spans="1:9" s="12" customFormat="1" x14ac:dyDescent="0.2">
      <c r="A83" s="82">
        <v>80</v>
      </c>
      <c r="B83" s="83" t="s">
        <v>323</v>
      </c>
      <c r="C83" s="135">
        <v>1</v>
      </c>
      <c r="D83" s="202"/>
      <c r="E83" s="202"/>
      <c r="F83" s="202"/>
      <c r="G83" s="163"/>
      <c r="H83" s="164"/>
      <c r="I83" s="164"/>
    </row>
    <row r="84" spans="1:9" s="12" customFormat="1" x14ac:dyDescent="0.2">
      <c r="A84" s="82">
        <v>81</v>
      </c>
      <c r="B84" s="83" t="s">
        <v>957</v>
      </c>
      <c r="C84" s="135">
        <v>1</v>
      </c>
      <c r="D84" s="202"/>
      <c r="E84" s="202"/>
      <c r="F84" s="202"/>
      <c r="G84" s="163"/>
      <c r="H84" s="164"/>
      <c r="I84" s="164"/>
    </row>
    <row r="85" spans="1:9" s="12" customFormat="1" x14ac:dyDescent="0.2">
      <c r="A85" s="82">
        <v>82</v>
      </c>
      <c r="B85" s="83" t="s">
        <v>324</v>
      </c>
      <c r="C85" s="135">
        <v>1</v>
      </c>
      <c r="D85" s="202"/>
      <c r="E85" s="202"/>
      <c r="F85" s="202"/>
      <c r="G85" s="163"/>
      <c r="H85" s="164"/>
      <c r="I85" s="164"/>
    </row>
    <row r="86" spans="1:9" s="12" customFormat="1" x14ac:dyDescent="0.2">
      <c r="A86" s="82">
        <v>83</v>
      </c>
      <c r="B86" s="83" t="s">
        <v>325</v>
      </c>
      <c r="C86" s="135">
        <v>1</v>
      </c>
      <c r="D86" s="202"/>
      <c r="E86" s="202"/>
      <c r="F86" s="202"/>
      <c r="G86" s="163"/>
      <c r="H86" s="164"/>
      <c r="I86" s="164"/>
    </row>
    <row r="87" spans="1:9" s="12" customFormat="1" x14ac:dyDescent="0.2">
      <c r="A87" s="82">
        <v>84</v>
      </c>
      <c r="B87" s="100" t="s">
        <v>958</v>
      </c>
      <c r="C87" s="135">
        <v>1</v>
      </c>
      <c r="D87" s="202"/>
      <c r="E87" s="202"/>
      <c r="F87" s="202"/>
      <c r="G87" s="163"/>
      <c r="H87" s="164"/>
      <c r="I87" s="164"/>
    </row>
    <row r="88" spans="1:9" s="12" customFormat="1" x14ac:dyDescent="0.2">
      <c r="A88" s="82">
        <v>85</v>
      </c>
      <c r="B88" s="83" t="s">
        <v>326</v>
      </c>
      <c r="C88" s="135" t="s">
        <v>25</v>
      </c>
      <c r="D88" s="202"/>
      <c r="E88" s="202"/>
      <c r="F88" s="202"/>
      <c r="G88" s="163"/>
      <c r="H88" s="164"/>
      <c r="I88" s="164"/>
    </row>
    <row r="89" spans="1:9" s="12" customFormat="1" x14ac:dyDescent="0.2">
      <c r="A89" s="82">
        <v>86</v>
      </c>
      <c r="B89" s="83" t="s">
        <v>327</v>
      </c>
      <c r="C89" s="135" t="s">
        <v>27</v>
      </c>
      <c r="D89" s="202"/>
      <c r="E89" s="202"/>
      <c r="F89" s="202"/>
      <c r="G89" s="163"/>
      <c r="H89" s="164"/>
      <c r="I89" s="164"/>
    </row>
    <row r="90" spans="1:9" s="12" customFormat="1" x14ac:dyDescent="0.2">
      <c r="A90" s="82">
        <v>87</v>
      </c>
      <c r="B90" s="100" t="s">
        <v>330</v>
      </c>
      <c r="C90" s="135">
        <v>1</v>
      </c>
      <c r="D90" s="202"/>
      <c r="E90" s="202"/>
      <c r="F90" s="202"/>
      <c r="G90" s="163"/>
      <c r="H90" s="164"/>
      <c r="I90" s="164"/>
    </row>
    <row r="91" spans="1:9" s="12" customFormat="1" x14ac:dyDescent="0.2">
      <c r="A91" s="82">
        <v>88</v>
      </c>
      <c r="B91" s="100" t="s">
        <v>331</v>
      </c>
      <c r="C91" s="135">
        <v>1</v>
      </c>
      <c r="D91" s="202"/>
      <c r="E91" s="202"/>
      <c r="F91" s="202"/>
      <c r="G91" s="163"/>
      <c r="H91" s="164"/>
      <c r="I91" s="164"/>
    </row>
    <row r="92" spans="1:9" s="12" customFormat="1" x14ac:dyDescent="0.2">
      <c r="A92" s="29"/>
      <c r="B92" s="124" t="s">
        <v>28</v>
      </c>
      <c r="C92" s="29"/>
      <c r="D92" s="29"/>
      <c r="E92" s="29"/>
      <c r="F92" s="29"/>
      <c r="G92" s="163"/>
      <c r="H92" s="164"/>
      <c r="I92" s="164"/>
    </row>
    <row r="93" spans="1:9" s="12" customFormat="1" x14ac:dyDescent="0.2">
      <c r="A93" s="82">
        <v>89</v>
      </c>
      <c r="B93" s="83" t="s">
        <v>332</v>
      </c>
      <c r="C93" s="135">
        <v>1</v>
      </c>
      <c r="D93" s="202"/>
      <c r="E93" s="202"/>
      <c r="F93" s="202"/>
      <c r="G93" s="163"/>
      <c r="H93" s="164"/>
      <c r="I93" s="164"/>
    </row>
    <row r="94" spans="1:9" s="12" customFormat="1" x14ac:dyDescent="0.2">
      <c r="A94" s="82">
        <v>90</v>
      </c>
      <c r="B94" s="83" t="s">
        <v>334</v>
      </c>
      <c r="C94" s="135">
        <v>1</v>
      </c>
      <c r="D94" s="202"/>
      <c r="E94" s="202"/>
      <c r="F94" s="202"/>
      <c r="G94" s="163"/>
      <c r="H94" s="164"/>
      <c r="I94" s="164"/>
    </row>
    <row r="95" spans="1:9" s="12" customFormat="1" x14ac:dyDescent="0.2">
      <c r="A95" s="82">
        <v>91</v>
      </c>
      <c r="B95" s="83" t="s">
        <v>2012</v>
      </c>
      <c r="C95" s="135">
        <v>1</v>
      </c>
      <c r="D95" s="202"/>
      <c r="E95" s="202"/>
      <c r="F95" s="202"/>
      <c r="G95" s="163"/>
      <c r="H95" s="164"/>
      <c r="I95" s="164"/>
    </row>
    <row r="96" spans="1:9" s="12" customFormat="1" x14ac:dyDescent="0.2">
      <c r="A96" s="82">
        <v>92</v>
      </c>
      <c r="B96" s="83" t="s">
        <v>336</v>
      </c>
      <c r="C96" s="135">
        <v>1</v>
      </c>
      <c r="D96" s="202"/>
      <c r="E96" s="202"/>
      <c r="F96" s="202"/>
      <c r="G96" s="163"/>
      <c r="H96" s="164"/>
      <c r="I96" s="164"/>
    </row>
    <row r="97" spans="1:9" s="12" customFormat="1" x14ac:dyDescent="0.2">
      <c r="A97" s="82">
        <v>93</v>
      </c>
      <c r="B97" s="83" t="s">
        <v>337</v>
      </c>
      <c r="C97" s="135">
        <v>1</v>
      </c>
      <c r="D97" s="202"/>
      <c r="E97" s="202"/>
      <c r="F97" s="202"/>
      <c r="G97" s="163"/>
      <c r="H97" s="164"/>
      <c r="I97" s="164"/>
    </row>
    <row r="98" spans="1:9" s="12" customFormat="1" x14ac:dyDescent="0.2">
      <c r="A98" s="82">
        <v>94</v>
      </c>
      <c r="B98" s="83" t="s">
        <v>338</v>
      </c>
      <c r="C98" s="135" t="s">
        <v>29</v>
      </c>
      <c r="D98" s="202"/>
      <c r="E98" s="202"/>
      <c r="F98" s="202"/>
      <c r="G98" s="163"/>
      <c r="H98" s="164"/>
      <c r="I98" s="164"/>
    </row>
    <row r="99" spans="1:9" s="12" customFormat="1" x14ac:dyDescent="0.2">
      <c r="A99" s="82">
        <v>95</v>
      </c>
      <c r="B99" s="83" t="s">
        <v>339</v>
      </c>
      <c r="C99" s="135">
        <v>1</v>
      </c>
      <c r="D99" s="202"/>
      <c r="E99" s="202"/>
      <c r="F99" s="202"/>
      <c r="G99" s="163"/>
      <c r="H99" s="164"/>
      <c r="I99" s="164"/>
    </row>
    <row r="100" spans="1:9" s="12" customFormat="1" x14ac:dyDescent="0.2">
      <c r="A100" s="82">
        <v>96</v>
      </c>
      <c r="B100" s="83" t="s">
        <v>340</v>
      </c>
      <c r="C100" s="135">
        <v>1</v>
      </c>
      <c r="D100" s="202"/>
      <c r="E100" s="202"/>
      <c r="F100" s="202"/>
      <c r="G100" s="163"/>
      <c r="H100" s="164"/>
      <c r="I100" s="164"/>
    </row>
    <row r="101" spans="1:9" s="12" customFormat="1" x14ac:dyDescent="0.2">
      <c r="A101" s="82">
        <v>97</v>
      </c>
      <c r="B101" s="83" t="s">
        <v>341</v>
      </c>
      <c r="C101" s="135">
        <v>1</v>
      </c>
      <c r="D101" s="202"/>
      <c r="E101" s="202"/>
      <c r="F101" s="202"/>
      <c r="G101" s="163"/>
      <c r="H101" s="164"/>
      <c r="I101" s="164"/>
    </row>
    <row r="102" spans="1:9" s="12" customFormat="1" x14ac:dyDescent="0.2">
      <c r="A102" s="29"/>
      <c r="B102" s="124" t="s">
        <v>30</v>
      </c>
      <c r="C102" s="29"/>
      <c r="D102" s="29"/>
      <c r="E102" s="29"/>
      <c r="F102" s="29"/>
      <c r="G102" s="163"/>
      <c r="H102" s="164"/>
      <c r="I102" s="164"/>
    </row>
    <row r="103" spans="1:9" s="12" customFormat="1" x14ac:dyDescent="0.2">
      <c r="A103" s="82">
        <v>98</v>
      </c>
      <c r="B103" s="83" t="s">
        <v>343</v>
      </c>
      <c r="C103" s="135">
        <v>1</v>
      </c>
      <c r="D103" s="202"/>
      <c r="E103" s="202"/>
      <c r="F103" s="202"/>
      <c r="G103" s="163"/>
      <c r="H103" s="164"/>
      <c r="I103" s="164"/>
    </row>
    <row r="104" spans="1:9" s="12" customFormat="1" x14ac:dyDescent="0.2">
      <c r="A104" s="82">
        <v>99</v>
      </c>
      <c r="B104" s="83" t="s">
        <v>345</v>
      </c>
      <c r="C104" s="135">
        <v>1</v>
      </c>
      <c r="D104" s="202"/>
      <c r="E104" s="202"/>
      <c r="F104" s="202"/>
      <c r="G104" s="163"/>
      <c r="H104" s="164"/>
      <c r="I104" s="164"/>
    </row>
    <row r="105" spans="1:9" s="12" customFormat="1" x14ac:dyDescent="0.2">
      <c r="A105" s="82">
        <v>100</v>
      </c>
      <c r="B105" s="83" t="s">
        <v>347</v>
      </c>
      <c r="C105" s="135">
        <v>1</v>
      </c>
      <c r="D105" s="202"/>
      <c r="E105" s="202"/>
      <c r="F105" s="202"/>
      <c r="G105" s="163"/>
      <c r="H105" s="164"/>
      <c r="I105" s="164"/>
    </row>
    <row r="106" spans="1:9" s="12" customFormat="1" x14ac:dyDescent="0.2">
      <c r="A106" s="82">
        <v>101</v>
      </c>
      <c r="B106" s="83" t="s">
        <v>348</v>
      </c>
      <c r="C106" s="135">
        <v>1</v>
      </c>
      <c r="D106" s="202"/>
      <c r="E106" s="202"/>
      <c r="F106" s="202"/>
      <c r="G106" s="163"/>
      <c r="H106" s="164"/>
      <c r="I106" s="164"/>
    </row>
    <row r="107" spans="1:9" s="12" customFormat="1" x14ac:dyDescent="0.2">
      <c r="A107" s="82">
        <v>102</v>
      </c>
      <c r="B107" s="83" t="s">
        <v>1904</v>
      </c>
      <c r="C107" s="135" t="s">
        <v>26</v>
      </c>
      <c r="D107" s="202"/>
      <c r="E107" s="202"/>
      <c r="F107" s="202"/>
      <c r="G107" s="163"/>
      <c r="H107" s="164"/>
      <c r="I107" s="164"/>
    </row>
    <row r="108" spans="1:9" s="12" customFormat="1" x14ac:dyDescent="0.2">
      <c r="A108" s="82">
        <v>103</v>
      </c>
      <c r="B108" s="83" t="s">
        <v>349</v>
      </c>
      <c r="C108" s="135" t="s">
        <v>31</v>
      </c>
      <c r="D108" s="202"/>
      <c r="E108" s="202"/>
      <c r="F108" s="202"/>
      <c r="G108" s="163"/>
      <c r="H108" s="164"/>
      <c r="I108" s="164"/>
    </row>
    <row r="109" spans="1:9" s="12" customFormat="1" x14ac:dyDescent="0.2">
      <c r="A109" s="82">
        <v>104</v>
      </c>
      <c r="B109" s="83" t="s">
        <v>350</v>
      </c>
      <c r="C109" s="135" t="s">
        <v>25</v>
      </c>
      <c r="D109" s="202"/>
      <c r="E109" s="202"/>
      <c r="F109" s="202"/>
      <c r="G109" s="163"/>
      <c r="H109" s="164"/>
      <c r="I109" s="164"/>
    </row>
    <row r="110" spans="1:9" s="12" customFormat="1" x14ac:dyDescent="0.2">
      <c r="A110" s="82">
        <v>105</v>
      </c>
      <c r="B110" s="83" t="s">
        <v>352</v>
      </c>
      <c r="C110" s="135">
        <v>1</v>
      </c>
      <c r="D110" s="202"/>
      <c r="E110" s="202"/>
      <c r="F110" s="202"/>
      <c r="G110" s="163"/>
      <c r="H110" s="164"/>
      <c r="I110" s="164"/>
    </row>
    <row r="111" spans="1:9" s="12" customFormat="1" x14ac:dyDescent="0.2">
      <c r="A111" s="82">
        <v>106</v>
      </c>
      <c r="B111" s="83" t="s">
        <v>353</v>
      </c>
      <c r="C111" s="135">
        <v>3</v>
      </c>
      <c r="D111" s="202"/>
      <c r="E111" s="202"/>
      <c r="F111" s="202"/>
      <c r="G111" s="163"/>
      <c r="H111" s="164"/>
      <c r="I111" s="164"/>
    </row>
    <row r="112" spans="1:9" s="12" customFormat="1" x14ac:dyDescent="0.2">
      <c r="A112" s="82">
        <v>107</v>
      </c>
      <c r="B112" s="83" t="s">
        <v>354</v>
      </c>
      <c r="C112" s="135">
        <v>1</v>
      </c>
      <c r="D112" s="202"/>
      <c r="E112" s="202"/>
      <c r="F112" s="202"/>
      <c r="G112" s="163"/>
      <c r="H112" s="164"/>
      <c r="I112" s="164"/>
    </row>
    <row r="113" spans="1:9" s="12" customFormat="1" x14ac:dyDescent="0.2">
      <c r="A113" s="82">
        <v>108</v>
      </c>
      <c r="B113" s="83" t="s">
        <v>356</v>
      </c>
      <c r="C113" s="135">
        <v>1</v>
      </c>
      <c r="D113" s="202"/>
      <c r="E113" s="202"/>
      <c r="F113" s="202"/>
      <c r="G113" s="163"/>
      <c r="H113" s="164"/>
      <c r="I113" s="164"/>
    </row>
    <row r="114" spans="1:9" s="12" customFormat="1" x14ac:dyDescent="0.2">
      <c r="A114" s="82">
        <v>109</v>
      </c>
      <c r="B114" s="83" t="s">
        <v>357</v>
      </c>
      <c r="C114" s="135">
        <v>1</v>
      </c>
      <c r="D114" s="202"/>
      <c r="E114" s="202"/>
      <c r="F114" s="202"/>
      <c r="G114" s="163"/>
      <c r="H114" s="164"/>
      <c r="I114" s="164"/>
    </row>
    <row r="115" spans="1:9" s="12" customFormat="1" x14ac:dyDescent="0.2">
      <c r="A115" s="82">
        <v>110</v>
      </c>
      <c r="B115" s="83" t="s">
        <v>360</v>
      </c>
      <c r="C115" s="135">
        <v>1</v>
      </c>
      <c r="D115" s="202"/>
      <c r="E115" s="202"/>
      <c r="F115" s="202"/>
      <c r="G115" s="163"/>
      <c r="H115" s="164"/>
      <c r="I115" s="164"/>
    </row>
    <row r="116" spans="1:9" s="12" customFormat="1" x14ac:dyDescent="0.2">
      <c r="A116" s="29"/>
      <c r="B116" s="124" t="s">
        <v>32</v>
      </c>
      <c r="C116" s="29"/>
      <c r="D116" s="29"/>
      <c r="E116" s="29"/>
      <c r="F116" s="29"/>
      <c r="G116" s="163"/>
      <c r="H116" s="164"/>
      <c r="I116" s="164"/>
    </row>
    <row r="117" spans="1:9" s="12" customFormat="1" x14ac:dyDescent="0.2">
      <c r="A117" s="82">
        <v>111</v>
      </c>
      <c r="B117" s="83" t="s">
        <v>361</v>
      </c>
      <c r="C117" s="135">
        <v>1</v>
      </c>
      <c r="D117" s="202"/>
      <c r="E117" s="202"/>
      <c r="F117" s="202"/>
      <c r="G117" s="163"/>
      <c r="H117" s="164"/>
      <c r="I117" s="164"/>
    </row>
    <row r="118" spans="1:9" s="12" customFormat="1" x14ac:dyDescent="0.2">
      <c r="A118" s="82">
        <v>112</v>
      </c>
      <c r="B118" s="83" t="s">
        <v>362</v>
      </c>
      <c r="C118" s="135">
        <v>1</v>
      </c>
      <c r="D118" s="202"/>
      <c r="E118" s="202"/>
      <c r="F118" s="202"/>
      <c r="G118" s="163"/>
      <c r="H118" s="164"/>
      <c r="I118" s="164"/>
    </row>
    <row r="119" spans="1:9" s="12" customFormat="1" x14ac:dyDescent="0.2">
      <c r="A119" s="82">
        <v>113</v>
      </c>
      <c r="B119" s="83" t="s">
        <v>363</v>
      </c>
      <c r="C119" s="135">
        <v>1</v>
      </c>
      <c r="D119" s="202"/>
      <c r="E119" s="202"/>
      <c r="F119" s="202"/>
      <c r="G119" s="163"/>
      <c r="H119" s="164"/>
      <c r="I119" s="164"/>
    </row>
    <row r="120" spans="1:9" s="12" customFormat="1" x14ac:dyDescent="0.2">
      <c r="A120" s="82">
        <v>114</v>
      </c>
      <c r="B120" s="83" t="s">
        <v>364</v>
      </c>
      <c r="C120" s="135">
        <v>1</v>
      </c>
      <c r="D120" s="202"/>
      <c r="E120" s="202"/>
      <c r="F120" s="202"/>
      <c r="G120" s="163"/>
      <c r="H120" s="164"/>
      <c r="I120" s="164"/>
    </row>
    <row r="121" spans="1:9" s="12" customFormat="1" x14ac:dyDescent="0.2">
      <c r="A121" s="82">
        <v>115</v>
      </c>
      <c r="B121" s="83" t="s">
        <v>365</v>
      </c>
      <c r="C121" s="135">
        <v>1</v>
      </c>
      <c r="D121" s="202"/>
      <c r="E121" s="202"/>
      <c r="F121" s="202"/>
      <c r="G121" s="163"/>
      <c r="H121" s="164"/>
      <c r="I121" s="164"/>
    </row>
    <row r="122" spans="1:9" s="12" customFormat="1" x14ac:dyDescent="0.2">
      <c r="A122" s="82">
        <v>116</v>
      </c>
      <c r="B122" s="83" t="s">
        <v>366</v>
      </c>
      <c r="C122" s="135">
        <v>1</v>
      </c>
      <c r="D122" s="202"/>
      <c r="E122" s="202"/>
      <c r="F122" s="202"/>
      <c r="G122" s="163"/>
      <c r="H122" s="164"/>
      <c r="I122" s="164"/>
    </row>
    <row r="123" spans="1:9" s="12" customFormat="1" x14ac:dyDescent="0.2">
      <c r="A123" s="82">
        <v>117</v>
      </c>
      <c r="B123" s="83" t="s">
        <v>367</v>
      </c>
      <c r="C123" s="135" t="s">
        <v>33</v>
      </c>
      <c r="D123" s="202"/>
      <c r="E123" s="202"/>
      <c r="F123" s="202"/>
      <c r="G123" s="163"/>
      <c r="H123" s="164"/>
      <c r="I123" s="164"/>
    </row>
    <row r="124" spans="1:9" s="12" customFormat="1" x14ac:dyDescent="0.2">
      <c r="A124" s="82">
        <v>118</v>
      </c>
      <c r="B124" s="83" t="s">
        <v>368</v>
      </c>
      <c r="C124" s="135" t="s">
        <v>33</v>
      </c>
      <c r="D124" s="202"/>
      <c r="E124" s="202"/>
      <c r="F124" s="202"/>
      <c r="G124" s="163"/>
      <c r="H124" s="164"/>
      <c r="I124" s="164"/>
    </row>
    <row r="125" spans="1:9" s="12" customFormat="1" x14ac:dyDescent="0.2">
      <c r="A125" s="82">
        <v>119</v>
      </c>
      <c r="B125" s="83" t="s">
        <v>369</v>
      </c>
      <c r="C125" s="135">
        <v>1</v>
      </c>
      <c r="D125" s="202"/>
      <c r="E125" s="202"/>
      <c r="F125" s="202"/>
      <c r="G125" s="163"/>
      <c r="H125" s="164"/>
      <c r="I125" s="164"/>
    </row>
    <row r="126" spans="1:9" s="12" customFormat="1" x14ac:dyDescent="0.2">
      <c r="A126" s="82">
        <v>120</v>
      </c>
      <c r="B126" s="83" t="s">
        <v>370</v>
      </c>
      <c r="C126" s="135">
        <v>1</v>
      </c>
      <c r="D126" s="202"/>
      <c r="E126" s="202"/>
      <c r="F126" s="202"/>
      <c r="G126" s="163"/>
      <c r="H126" s="164"/>
      <c r="I126" s="164"/>
    </row>
    <row r="127" spans="1:9" s="12" customFormat="1" x14ac:dyDescent="0.2">
      <c r="A127" s="82">
        <v>121</v>
      </c>
      <c r="B127" s="83" t="s">
        <v>371</v>
      </c>
      <c r="C127" s="135">
        <v>1</v>
      </c>
      <c r="D127" s="202"/>
      <c r="E127" s="202"/>
      <c r="F127" s="202"/>
      <c r="G127" s="163"/>
      <c r="H127" s="164"/>
      <c r="I127" s="164"/>
    </row>
    <row r="128" spans="1:9" s="12" customFormat="1" x14ac:dyDescent="0.2">
      <c r="A128" s="82">
        <v>122</v>
      </c>
      <c r="B128" s="83" t="s">
        <v>372</v>
      </c>
      <c r="C128" s="135" t="s">
        <v>25</v>
      </c>
      <c r="D128" s="202"/>
      <c r="E128" s="202"/>
      <c r="F128" s="202"/>
      <c r="G128" s="163"/>
      <c r="H128" s="164"/>
      <c r="I128" s="164"/>
    </row>
    <row r="129" spans="1:9" s="12" customFormat="1" x14ac:dyDescent="0.2">
      <c r="A129" s="82">
        <v>123</v>
      </c>
      <c r="B129" s="83" t="s">
        <v>373</v>
      </c>
      <c r="C129" s="135">
        <v>1</v>
      </c>
      <c r="D129" s="202"/>
      <c r="E129" s="202"/>
      <c r="F129" s="202"/>
      <c r="G129" s="163"/>
      <c r="H129" s="164"/>
      <c r="I129" s="164"/>
    </row>
    <row r="130" spans="1:9" s="12" customFormat="1" x14ac:dyDescent="0.2">
      <c r="A130" s="82">
        <v>124</v>
      </c>
      <c r="B130" s="83" t="s">
        <v>374</v>
      </c>
      <c r="C130" s="135">
        <v>1</v>
      </c>
      <c r="D130" s="202"/>
      <c r="E130" s="202"/>
      <c r="F130" s="202"/>
      <c r="G130" s="163"/>
      <c r="H130" s="164"/>
      <c r="I130" s="164"/>
    </row>
    <row r="131" spans="1:9" s="12" customFormat="1" x14ac:dyDescent="0.2">
      <c r="A131" s="82">
        <v>125</v>
      </c>
      <c r="B131" s="83" t="s">
        <v>375</v>
      </c>
      <c r="C131" s="135">
        <v>1</v>
      </c>
      <c r="D131" s="202"/>
      <c r="E131" s="202"/>
      <c r="F131" s="202"/>
      <c r="G131" s="163"/>
      <c r="H131" s="164"/>
      <c r="I131" s="164"/>
    </row>
    <row r="132" spans="1:9" s="12" customFormat="1" x14ac:dyDescent="0.2">
      <c r="A132" s="82">
        <v>126</v>
      </c>
      <c r="B132" s="83" t="s">
        <v>376</v>
      </c>
      <c r="C132" s="135">
        <v>1</v>
      </c>
      <c r="D132" s="202"/>
      <c r="E132" s="202"/>
      <c r="F132" s="202"/>
      <c r="G132" s="163"/>
      <c r="H132" s="164"/>
      <c r="I132" s="164"/>
    </row>
    <row r="133" spans="1:9" s="12" customFormat="1" x14ac:dyDescent="0.2">
      <c r="A133" s="82">
        <v>127</v>
      </c>
      <c r="B133" s="83" t="s">
        <v>377</v>
      </c>
      <c r="C133" s="135">
        <v>1</v>
      </c>
      <c r="D133" s="202"/>
      <c r="E133" s="202"/>
      <c r="F133" s="202"/>
      <c r="G133" s="163"/>
      <c r="H133" s="164"/>
      <c r="I133" s="164"/>
    </row>
    <row r="134" spans="1:9" s="12" customFormat="1" x14ac:dyDescent="0.2">
      <c r="A134" s="82">
        <v>128</v>
      </c>
      <c r="B134" s="83" t="s">
        <v>382</v>
      </c>
      <c r="C134" s="135">
        <v>1</v>
      </c>
      <c r="D134" s="202"/>
      <c r="E134" s="202"/>
      <c r="F134" s="202"/>
      <c r="G134" s="163"/>
      <c r="H134" s="164"/>
      <c r="I134" s="164"/>
    </row>
    <row r="135" spans="1:9" s="12" customFormat="1" x14ac:dyDescent="0.2">
      <c r="A135" s="82">
        <v>129</v>
      </c>
      <c r="B135" s="83" t="s">
        <v>383</v>
      </c>
      <c r="C135" s="135">
        <v>1</v>
      </c>
      <c r="D135" s="202"/>
      <c r="E135" s="202"/>
      <c r="F135" s="202"/>
      <c r="G135" s="163"/>
      <c r="H135" s="164"/>
      <c r="I135" s="164"/>
    </row>
    <row r="136" spans="1:9" s="12" customFormat="1" x14ac:dyDescent="0.2">
      <c r="A136" s="82">
        <v>130</v>
      </c>
      <c r="B136" s="83" t="s">
        <v>384</v>
      </c>
      <c r="C136" s="135">
        <v>1</v>
      </c>
      <c r="D136" s="202"/>
      <c r="E136" s="202"/>
      <c r="F136" s="202"/>
      <c r="G136" s="163"/>
      <c r="H136" s="164"/>
      <c r="I136" s="164"/>
    </row>
    <row r="137" spans="1:9" s="12" customFormat="1" x14ac:dyDescent="0.2">
      <c r="A137" s="82">
        <v>131</v>
      </c>
      <c r="B137" s="83" t="s">
        <v>385</v>
      </c>
      <c r="C137" s="135">
        <v>1</v>
      </c>
      <c r="D137" s="202"/>
      <c r="E137" s="202"/>
      <c r="F137" s="202"/>
      <c r="G137" s="163"/>
      <c r="H137" s="164"/>
      <c r="I137" s="164"/>
    </row>
    <row r="138" spans="1:9" s="12" customFormat="1" x14ac:dyDescent="0.2">
      <c r="A138" s="82">
        <v>132</v>
      </c>
      <c r="B138" s="83" t="s">
        <v>386</v>
      </c>
      <c r="C138" s="135">
        <v>1</v>
      </c>
      <c r="D138" s="202"/>
      <c r="E138" s="202"/>
      <c r="F138" s="202"/>
      <c r="G138" s="163"/>
      <c r="H138" s="164"/>
      <c r="I138" s="164"/>
    </row>
    <row r="139" spans="1:9" s="12" customFormat="1" x14ac:dyDescent="0.2">
      <c r="A139" s="82">
        <v>133</v>
      </c>
      <c r="B139" s="83" t="s">
        <v>387</v>
      </c>
      <c r="C139" s="135">
        <v>1</v>
      </c>
      <c r="D139" s="202"/>
      <c r="E139" s="202"/>
      <c r="F139" s="202"/>
      <c r="G139" s="163"/>
      <c r="H139" s="164"/>
      <c r="I139" s="164"/>
    </row>
    <row r="140" spans="1:9" s="12" customFormat="1" x14ac:dyDescent="0.2">
      <c r="A140" s="82">
        <v>134</v>
      </c>
      <c r="B140" s="83" t="s">
        <v>388</v>
      </c>
      <c r="C140" s="135">
        <v>1</v>
      </c>
      <c r="D140" s="202"/>
      <c r="E140" s="202"/>
      <c r="F140" s="202"/>
      <c r="G140" s="163"/>
      <c r="H140" s="164"/>
      <c r="I140" s="164"/>
    </row>
    <row r="141" spans="1:9" s="12" customFormat="1" x14ac:dyDescent="0.2">
      <c r="A141" s="82">
        <v>135</v>
      </c>
      <c r="B141" s="83" t="s">
        <v>389</v>
      </c>
      <c r="C141" s="135">
        <v>1</v>
      </c>
      <c r="D141" s="202"/>
      <c r="E141" s="202"/>
      <c r="F141" s="202"/>
      <c r="G141" s="163"/>
      <c r="H141" s="164"/>
      <c r="I141" s="164"/>
    </row>
    <row r="142" spans="1:9" s="12" customFormat="1" x14ac:dyDescent="0.2">
      <c r="A142" s="82">
        <v>136</v>
      </c>
      <c r="B142" s="83" t="s">
        <v>390</v>
      </c>
      <c r="C142" s="135">
        <v>1</v>
      </c>
      <c r="D142" s="202"/>
      <c r="E142" s="202"/>
      <c r="F142" s="202"/>
      <c r="G142" s="163"/>
      <c r="H142" s="164"/>
      <c r="I142" s="164"/>
    </row>
    <row r="143" spans="1:9" s="12" customFormat="1" x14ac:dyDescent="0.2">
      <c r="A143" s="82">
        <v>137</v>
      </c>
      <c r="B143" s="83" t="s">
        <v>391</v>
      </c>
      <c r="C143" s="135">
        <v>1</v>
      </c>
      <c r="D143" s="202"/>
      <c r="E143" s="202"/>
      <c r="F143" s="202"/>
      <c r="G143" s="163"/>
      <c r="H143" s="164"/>
      <c r="I143" s="164"/>
    </row>
    <row r="144" spans="1:9" s="12" customFormat="1" x14ac:dyDescent="0.2">
      <c r="A144" s="82">
        <v>138</v>
      </c>
      <c r="B144" s="83" t="s">
        <v>392</v>
      </c>
      <c r="C144" s="135">
        <v>1</v>
      </c>
      <c r="D144" s="202"/>
      <c r="E144" s="202"/>
      <c r="F144" s="202"/>
      <c r="G144" s="163"/>
      <c r="H144" s="164"/>
      <c r="I144" s="164"/>
    </row>
    <row r="145" spans="1:9" s="12" customFormat="1" x14ac:dyDescent="0.2">
      <c r="A145" s="82">
        <v>139</v>
      </c>
      <c r="B145" s="83" t="s">
        <v>393</v>
      </c>
      <c r="C145" s="135">
        <v>1</v>
      </c>
      <c r="D145" s="202"/>
      <c r="E145" s="202"/>
      <c r="F145" s="202"/>
      <c r="G145" s="163"/>
      <c r="H145" s="164"/>
      <c r="I145" s="164"/>
    </row>
    <row r="146" spans="1:9" s="12" customFormat="1" x14ac:dyDescent="0.2">
      <c r="A146" s="82">
        <v>140</v>
      </c>
      <c r="B146" s="83" t="s">
        <v>394</v>
      </c>
      <c r="C146" s="135">
        <v>1</v>
      </c>
      <c r="D146" s="202"/>
      <c r="E146" s="202"/>
      <c r="F146" s="202"/>
      <c r="G146" s="163"/>
      <c r="H146" s="164"/>
      <c r="I146" s="164"/>
    </row>
    <row r="147" spans="1:9" s="12" customFormat="1" x14ac:dyDescent="0.2">
      <c r="A147" s="82">
        <v>141</v>
      </c>
      <c r="B147" s="83" t="s">
        <v>395</v>
      </c>
      <c r="C147" s="135">
        <v>1</v>
      </c>
      <c r="D147" s="202"/>
      <c r="E147" s="202"/>
      <c r="F147" s="202"/>
      <c r="G147" s="163"/>
      <c r="H147" s="164"/>
      <c r="I147" s="164"/>
    </row>
    <row r="148" spans="1:9" s="12" customFormat="1" x14ac:dyDescent="0.2">
      <c r="A148" s="82">
        <v>142</v>
      </c>
      <c r="B148" s="83" t="s">
        <v>396</v>
      </c>
      <c r="C148" s="135">
        <v>1</v>
      </c>
      <c r="D148" s="202"/>
      <c r="E148" s="202"/>
      <c r="F148" s="202"/>
      <c r="G148" s="163"/>
      <c r="H148" s="164"/>
      <c r="I148" s="164"/>
    </row>
    <row r="149" spans="1:9" s="12" customFormat="1" x14ac:dyDescent="0.2">
      <c r="A149" s="82">
        <v>143</v>
      </c>
      <c r="B149" s="83" t="s">
        <v>397</v>
      </c>
      <c r="C149" s="135">
        <v>1</v>
      </c>
      <c r="D149" s="202"/>
      <c r="E149" s="202"/>
      <c r="F149" s="202"/>
      <c r="G149" s="163"/>
      <c r="H149" s="164"/>
      <c r="I149" s="164"/>
    </row>
    <row r="150" spans="1:9" s="12" customFormat="1" x14ac:dyDescent="0.2">
      <c r="A150" s="82">
        <v>144</v>
      </c>
      <c r="B150" s="83" t="s">
        <v>398</v>
      </c>
      <c r="C150" s="135">
        <v>1</v>
      </c>
      <c r="D150" s="202"/>
      <c r="E150" s="202"/>
      <c r="F150" s="202"/>
      <c r="G150" s="163"/>
      <c r="H150" s="164"/>
      <c r="I150" s="164"/>
    </row>
    <row r="151" spans="1:9" s="12" customFormat="1" x14ac:dyDescent="0.2">
      <c r="A151" s="82">
        <v>145</v>
      </c>
      <c r="B151" s="83" t="s">
        <v>399</v>
      </c>
      <c r="C151" s="135">
        <v>1</v>
      </c>
      <c r="D151" s="202"/>
      <c r="E151" s="202"/>
      <c r="F151" s="202"/>
      <c r="G151" s="163"/>
      <c r="H151" s="164"/>
      <c r="I151" s="164"/>
    </row>
    <row r="152" spans="1:9" s="12" customFormat="1" x14ac:dyDescent="0.2">
      <c r="A152" s="82">
        <v>146</v>
      </c>
      <c r="B152" s="83" t="s">
        <v>400</v>
      </c>
      <c r="C152" s="135">
        <v>1</v>
      </c>
      <c r="D152" s="202"/>
      <c r="E152" s="202"/>
      <c r="F152" s="202"/>
      <c r="G152" s="163"/>
      <c r="H152" s="164"/>
      <c r="I152" s="164"/>
    </row>
    <row r="153" spans="1:9" s="12" customFormat="1" x14ac:dyDescent="0.2">
      <c r="A153" s="82">
        <v>147</v>
      </c>
      <c r="B153" s="83" t="s">
        <v>401</v>
      </c>
      <c r="C153" s="135">
        <v>1</v>
      </c>
      <c r="D153" s="202"/>
      <c r="E153" s="202"/>
      <c r="F153" s="202"/>
      <c r="G153" s="163"/>
      <c r="H153" s="164"/>
      <c r="I153" s="164"/>
    </row>
    <row r="154" spans="1:9" s="12" customFormat="1" x14ac:dyDescent="0.2">
      <c r="A154" s="82">
        <v>148</v>
      </c>
      <c r="B154" s="83" t="s">
        <v>402</v>
      </c>
      <c r="C154" s="135">
        <v>1</v>
      </c>
      <c r="D154" s="202"/>
      <c r="E154" s="202"/>
      <c r="F154" s="202"/>
      <c r="G154" s="163"/>
      <c r="H154" s="164"/>
      <c r="I154" s="164"/>
    </row>
    <row r="155" spans="1:9" s="12" customFormat="1" x14ac:dyDescent="0.2">
      <c r="A155" s="82">
        <v>149</v>
      </c>
      <c r="B155" s="83" t="s">
        <v>403</v>
      </c>
      <c r="C155" s="135">
        <v>1</v>
      </c>
      <c r="D155" s="202"/>
      <c r="E155" s="202"/>
      <c r="F155" s="202"/>
      <c r="G155" s="163"/>
      <c r="H155" s="164"/>
      <c r="I155" s="164"/>
    </row>
    <row r="156" spans="1:9" s="12" customFormat="1" x14ac:dyDescent="0.2">
      <c r="A156" s="82">
        <v>150</v>
      </c>
      <c r="B156" s="83" t="s">
        <v>405</v>
      </c>
      <c r="C156" s="135">
        <v>1</v>
      </c>
      <c r="D156" s="202"/>
      <c r="E156" s="202"/>
      <c r="F156" s="202"/>
      <c r="G156" s="163"/>
      <c r="H156" s="164"/>
      <c r="I156" s="164"/>
    </row>
    <row r="157" spans="1:9" s="12" customFormat="1" x14ac:dyDescent="0.2">
      <c r="A157" s="82">
        <v>151</v>
      </c>
      <c r="B157" s="83" t="s">
        <v>406</v>
      </c>
      <c r="C157" s="135">
        <v>1</v>
      </c>
      <c r="D157" s="202"/>
      <c r="E157" s="202"/>
      <c r="F157" s="202"/>
      <c r="G157" s="163"/>
      <c r="H157" s="164"/>
      <c r="I157" s="164"/>
    </row>
    <row r="158" spans="1:9" s="12" customFormat="1" x14ac:dyDescent="0.2">
      <c r="A158" s="82">
        <v>152</v>
      </c>
      <c r="B158" s="83" t="s">
        <v>407</v>
      </c>
      <c r="C158" s="135">
        <v>1</v>
      </c>
      <c r="D158" s="202"/>
      <c r="E158" s="202"/>
      <c r="F158" s="202"/>
      <c r="G158" s="163"/>
      <c r="H158" s="164"/>
      <c r="I158" s="164"/>
    </row>
    <row r="159" spans="1:9" s="12" customFormat="1" x14ac:dyDescent="0.2">
      <c r="A159" s="82">
        <v>153</v>
      </c>
      <c r="B159" s="83" t="s">
        <v>408</v>
      </c>
      <c r="C159" s="135" t="s">
        <v>25</v>
      </c>
      <c r="D159" s="202"/>
      <c r="E159" s="202"/>
      <c r="F159" s="202"/>
      <c r="G159" s="163"/>
      <c r="H159" s="164"/>
      <c r="I159" s="164"/>
    </row>
    <row r="160" spans="1:9" s="12" customFormat="1" x14ac:dyDescent="0.2">
      <c r="A160" s="82">
        <v>154</v>
      </c>
      <c r="B160" s="83" t="s">
        <v>409</v>
      </c>
      <c r="C160" s="135">
        <v>1</v>
      </c>
      <c r="D160" s="202"/>
      <c r="E160" s="202"/>
      <c r="F160" s="202"/>
      <c r="G160" s="163"/>
      <c r="H160" s="164"/>
      <c r="I160" s="164"/>
    </row>
    <row r="161" spans="1:9" s="12" customFormat="1" x14ac:dyDescent="0.2">
      <c r="A161" s="82">
        <v>155</v>
      </c>
      <c r="B161" s="83" t="s">
        <v>410</v>
      </c>
      <c r="C161" s="135">
        <v>1</v>
      </c>
      <c r="D161" s="202"/>
      <c r="E161" s="202"/>
      <c r="F161" s="202"/>
      <c r="G161" s="163"/>
      <c r="H161" s="164"/>
      <c r="I161" s="164"/>
    </row>
    <row r="162" spans="1:9" s="12" customFormat="1" x14ac:dyDescent="0.2">
      <c r="A162" s="82">
        <v>156</v>
      </c>
      <c r="B162" s="83" t="s">
        <v>411</v>
      </c>
      <c r="C162" s="135">
        <v>1</v>
      </c>
      <c r="D162" s="202"/>
      <c r="E162" s="202"/>
      <c r="F162" s="202"/>
      <c r="G162" s="163"/>
      <c r="H162" s="164"/>
      <c r="I162" s="164"/>
    </row>
    <row r="163" spans="1:9" s="12" customFormat="1" x14ac:dyDescent="0.2">
      <c r="A163" s="82">
        <v>157</v>
      </c>
      <c r="B163" s="83" t="s">
        <v>412</v>
      </c>
      <c r="C163" s="135">
        <v>1</v>
      </c>
      <c r="D163" s="202"/>
      <c r="E163" s="202"/>
      <c r="F163" s="202"/>
      <c r="G163" s="163"/>
      <c r="H163" s="164"/>
      <c r="I163" s="164"/>
    </row>
    <row r="164" spans="1:9" s="12" customFormat="1" x14ac:dyDescent="0.2">
      <c r="A164" s="82">
        <v>158</v>
      </c>
      <c r="B164" s="83" t="s">
        <v>413</v>
      </c>
      <c r="C164" s="135">
        <v>1</v>
      </c>
      <c r="D164" s="202"/>
      <c r="E164" s="202"/>
      <c r="F164" s="202"/>
      <c r="G164" s="163"/>
      <c r="H164" s="164"/>
      <c r="I164" s="164"/>
    </row>
    <row r="165" spans="1:9" s="12" customFormat="1" x14ac:dyDescent="0.2">
      <c r="A165" s="82">
        <v>159</v>
      </c>
      <c r="B165" s="83" t="s">
        <v>414</v>
      </c>
      <c r="C165" s="135">
        <v>1</v>
      </c>
      <c r="D165" s="202"/>
      <c r="E165" s="202"/>
      <c r="F165" s="202"/>
      <c r="G165" s="163"/>
      <c r="H165" s="164"/>
      <c r="I165" s="164"/>
    </row>
    <row r="166" spans="1:9" s="12" customFormat="1" x14ac:dyDescent="0.2">
      <c r="A166" s="82">
        <v>160</v>
      </c>
      <c r="B166" s="83" t="s">
        <v>415</v>
      </c>
      <c r="C166" s="135">
        <v>1</v>
      </c>
      <c r="D166" s="202"/>
      <c r="E166" s="202"/>
      <c r="F166" s="202"/>
      <c r="G166" s="163"/>
      <c r="H166" s="164"/>
      <c r="I166" s="164"/>
    </row>
    <row r="167" spans="1:9" s="12" customFormat="1" x14ac:dyDescent="0.2">
      <c r="A167" s="82">
        <v>161</v>
      </c>
      <c r="B167" s="83" t="s">
        <v>416</v>
      </c>
      <c r="C167" s="135">
        <v>1</v>
      </c>
      <c r="D167" s="202"/>
      <c r="E167" s="202"/>
      <c r="F167" s="202"/>
      <c r="G167" s="163"/>
      <c r="H167" s="164"/>
      <c r="I167" s="164"/>
    </row>
    <row r="168" spans="1:9" s="12" customFormat="1" x14ac:dyDescent="0.2">
      <c r="A168" s="82">
        <v>162</v>
      </c>
      <c r="B168" s="83" t="s">
        <v>417</v>
      </c>
      <c r="C168" s="135">
        <v>1</v>
      </c>
      <c r="D168" s="202"/>
      <c r="E168" s="202"/>
      <c r="F168" s="202"/>
      <c r="G168" s="163"/>
      <c r="H168" s="164"/>
      <c r="I168" s="164"/>
    </row>
    <row r="169" spans="1:9" s="12" customFormat="1" x14ac:dyDescent="0.2">
      <c r="A169" s="82">
        <v>163</v>
      </c>
      <c r="B169" s="83" t="s">
        <v>418</v>
      </c>
      <c r="C169" s="135">
        <v>1</v>
      </c>
      <c r="D169" s="202"/>
      <c r="E169" s="202"/>
      <c r="F169" s="202"/>
      <c r="G169" s="163"/>
      <c r="H169" s="164"/>
      <c r="I169" s="164"/>
    </row>
    <row r="170" spans="1:9" s="12" customFormat="1" x14ac:dyDescent="0.2">
      <c r="A170" s="82">
        <v>164</v>
      </c>
      <c r="B170" s="83" t="s">
        <v>420</v>
      </c>
      <c r="C170" s="135">
        <v>1</v>
      </c>
      <c r="D170" s="202"/>
      <c r="E170" s="202"/>
      <c r="F170" s="202"/>
      <c r="G170" s="163"/>
      <c r="H170" s="164"/>
      <c r="I170" s="164"/>
    </row>
    <row r="171" spans="1:9" s="12" customFormat="1" x14ac:dyDescent="0.2">
      <c r="A171" s="82">
        <v>165</v>
      </c>
      <c r="B171" s="83" t="s">
        <v>421</v>
      </c>
      <c r="C171" s="135">
        <v>1</v>
      </c>
      <c r="D171" s="202"/>
      <c r="E171" s="202"/>
      <c r="F171" s="202"/>
      <c r="G171" s="163"/>
      <c r="H171" s="164"/>
      <c r="I171" s="164"/>
    </row>
    <row r="172" spans="1:9" s="12" customFormat="1" x14ac:dyDescent="0.2">
      <c r="A172" s="82">
        <v>166</v>
      </c>
      <c r="B172" s="83" t="s">
        <v>422</v>
      </c>
      <c r="C172" s="135">
        <v>1</v>
      </c>
      <c r="D172" s="202"/>
      <c r="E172" s="202"/>
      <c r="F172" s="202"/>
      <c r="G172" s="163"/>
      <c r="H172" s="164"/>
      <c r="I172" s="164"/>
    </row>
    <row r="173" spans="1:9" s="12" customFormat="1" x14ac:dyDescent="0.2">
      <c r="A173" s="82">
        <v>167</v>
      </c>
      <c r="B173" s="83" t="s">
        <v>423</v>
      </c>
      <c r="C173" s="135">
        <v>1</v>
      </c>
      <c r="D173" s="202"/>
      <c r="E173" s="202"/>
      <c r="F173" s="202"/>
      <c r="G173" s="163"/>
      <c r="H173" s="164"/>
      <c r="I173" s="164"/>
    </row>
    <row r="174" spans="1:9" s="12" customFormat="1" x14ac:dyDescent="0.2">
      <c r="A174" s="82">
        <v>168</v>
      </c>
      <c r="B174" s="83" t="s">
        <v>424</v>
      </c>
      <c r="C174" s="135">
        <v>1</v>
      </c>
      <c r="D174" s="202"/>
      <c r="E174" s="202"/>
      <c r="F174" s="202"/>
      <c r="G174" s="163"/>
      <c r="H174" s="164"/>
      <c r="I174" s="164"/>
    </row>
    <row r="175" spans="1:9" s="12" customFormat="1" x14ac:dyDescent="0.2">
      <c r="A175" s="82">
        <v>169</v>
      </c>
      <c r="B175" s="83" t="s">
        <v>425</v>
      </c>
      <c r="C175" s="135">
        <v>1</v>
      </c>
      <c r="D175" s="202"/>
      <c r="E175" s="202"/>
      <c r="F175" s="202"/>
      <c r="G175" s="163"/>
      <c r="H175" s="164"/>
      <c r="I175" s="164"/>
    </row>
    <row r="176" spans="1:9" s="12" customFormat="1" x14ac:dyDescent="0.2">
      <c r="A176" s="82">
        <v>170</v>
      </c>
      <c r="B176" s="83" t="s">
        <v>427</v>
      </c>
      <c r="C176" s="135">
        <v>1</v>
      </c>
      <c r="D176" s="202"/>
      <c r="E176" s="202"/>
      <c r="F176" s="202"/>
      <c r="G176" s="163"/>
      <c r="H176" s="164"/>
      <c r="I176" s="164"/>
    </row>
    <row r="177" spans="1:9" s="12" customFormat="1" x14ac:dyDescent="0.2">
      <c r="A177" s="82">
        <v>171</v>
      </c>
      <c r="B177" s="83" t="s">
        <v>2013</v>
      </c>
      <c r="C177" s="135">
        <v>1</v>
      </c>
      <c r="D177" s="202"/>
      <c r="E177" s="202"/>
      <c r="F177" s="202"/>
      <c r="G177" s="163"/>
      <c r="H177" s="164"/>
      <c r="I177" s="164"/>
    </row>
    <row r="178" spans="1:9" s="12" customFormat="1" x14ac:dyDescent="0.2">
      <c r="A178" s="82">
        <v>172</v>
      </c>
      <c r="B178" s="83" t="s">
        <v>431</v>
      </c>
      <c r="C178" s="135">
        <v>1</v>
      </c>
      <c r="D178" s="202"/>
      <c r="E178" s="202"/>
      <c r="F178" s="202"/>
      <c r="G178" s="163"/>
      <c r="H178" s="164"/>
      <c r="I178" s="164"/>
    </row>
    <row r="179" spans="1:9" s="12" customFormat="1" x14ac:dyDescent="0.2">
      <c r="A179" s="82">
        <v>173</v>
      </c>
      <c r="B179" s="83" t="s">
        <v>432</v>
      </c>
      <c r="C179" s="135">
        <v>1</v>
      </c>
      <c r="D179" s="202"/>
      <c r="E179" s="202"/>
      <c r="F179" s="202"/>
      <c r="G179" s="163"/>
      <c r="H179" s="164"/>
      <c r="I179" s="164"/>
    </row>
    <row r="180" spans="1:9" s="12" customFormat="1" x14ac:dyDescent="0.2">
      <c r="A180" s="82">
        <v>174</v>
      </c>
      <c r="B180" s="83" t="s">
        <v>433</v>
      </c>
      <c r="C180" s="135">
        <v>1</v>
      </c>
      <c r="D180" s="202"/>
      <c r="E180" s="202"/>
      <c r="F180" s="202"/>
      <c r="G180" s="163"/>
      <c r="H180" s="164"/>
      <c r="I180" s="164"/>
    </row>
    <row r="181" spans="1:9" s="12" customFormat="1" x14ac:dyDescent="0.2">
      <c r="A181" s="82">
        <v>175</v>
      </c>
      <c r="B181" s="83" t="s">
        <v>434</v>
      </c>
      <c r="C181" s="135">
        <v>1</v>
      </c>
      <c r="D181" s="202"/>
      <c r="E181" s="202"/>
      <c r="F181" s="202"/>
      <c r="G181" s="163"/>
      <c r="H181" s="164"/>
      <c r="I181" s="164"/>
    </row>
    <row r="182" spans="1:9" s="12" customFormat="1" x14ac:dyDescent="0.2">
      <c r="A182" s="82">
        <v>176</v>
      </c>
      <c r="B182" s="83" t="s">
        <v>435</v>
      </c>
      <c r="C182" s="135">
        <v>1</v>
      </c>
      <c r="D182" s="202"/>
      <c r="E182" s="202"/>
      <c r="F182" s="202"/>
      <c r="G182" s="163"/>
      <c r="H182" s="164"/>
      <c r="I182" s="164"/>
    </row>
    <row r="183" spans="1:9" s="12" customFormat="1" x14ac:dyDescent="0.2">
      <c r="A183" s="82">
        <v>177</v>
      </c>
      <c r="B183" s="83" t="s">
        <v>436</v>
      </c>
      <c r="C183" s="135">
        <v>1</v>
      </c>
      <c r="D183" s="202"/>
      <c r="E183" s="202"/>
      <c r="F183" s="202"/>
      <c r="G183" s="163"/>
      <c r="H183" s="164"/>
      <c r="I183" s="164"/>
    </row>
    <row r="184" spans="1:9" s="12" customFormat="1" x14ac:dyDescent="0.2">
      <c r="A184" s="82">
        <v>178</v>
      </c>
      <c r="B184" s="83" t="s">
        <v>437</v>
      </c>
      <c r="C184" s="135">
        <v>1</v>
      </c>
      <c r="D184" s="202"/>
      <c r="E184" s="202"/>
      <c r="F184" s="202"/>
      <c r="G184" s="163"/>
      <c r="H184" s="164"/>
      <c r="I184" s="164"/>
    </row>
    <row r="185" spans="1:9" s="12" customFormat="1" x14ac:dyDescent="0.2">
      <c r="A185" s="82">
        <v>179</v>
      </c>
      <c r="B185" s="83" t="s">
        <v>438</v>
      </c>
      <c r="C185" s="135">
        <v>1</v>
      </c>
      <c r="D185" s="202"/>
      <c r="E185" s="202"/>
      <c r="F185" s="202"/>
      <c r="G185" s="163"/>
      <c r="H185" s="164"/>
      <c r="I185" s="164"/>
    </row>
    <row r="186" spans="1:9" s="12" customFormat="1" x14ac:dyDescent="0.2">
      <c r="A186" s="82">
        <v>180</v>
      </c>
      <c r="B186" s="83" t="s">
        <v>439</v>
      </c>
      <c r="C186" s="135">
        <v>1</v>
      </c>
      <c r="D186" s="202"/>
      <c r="E186" s="202"/>
      <c r="F186" s="202"/>
      <c r="G186" s="163"/>
      <c r="H186" s="164"/>
      <c r="I186" s="164"/>
    </row>
    <row r="187" spans="1:9" s="12" customFormat="1" x14ac:dyDescent="0.2">
      <c r="A187" s="82">
        <v>181</v>
      </c>
      <c r="B187" s="83" t="s">
        <v>440</v>
      </c>
      <c r="C187" s="135">
        <v>1</v>
      </c>
      <c r="D187" s="202"/>
      <c r="E187" s="202"/>
      <c r="F187" s="202"/>
      <c r="G187" s="163"/>
      <c r="H187" s="164"/>
      <c r="I187" s="164"/>
    </row>
    <row r="188" spans="1:9" s="12" customFormat="1" x14ac:dyDescent="0.2">
      <c r="A188" s="29"/>
      <c r="B188" s="124" t="s">
        <v>34</v>
      </c>
      <c r="C188" s="29"/>
      <c r="D188" s="29"/>
      <c r="E188" s="29"/>
      <c r="F188" s="29"/>
      <c r="G188" s="163"/>
      <c r="H188" s="164"/>
      <c r="I188" s="164"/>
    </row>
    <row r="189" spans="1:9" s="12" customFormat="1" x14ac:dyDescent="0.2">
      <c r="A189" s="82">
        <v>182</v>
      </c>
      <c r="B189" s="83" t="s">
        <v>444</v>
      </c>
      <c r="C189" s="135">
        <v>1</v>
      </c>
      <c r="D189" s="202"/>
      <c r="E189" s="202"/>
      <c r="F189" s="202"/>
      <c r="G189" s="163"/>
      <c r="H189" s="164"/>
      <c r="I189" s="164"/>
    </row>
    <row r="190" spans="1:9" s="12" customFormat="1" x14ac:dyDescent="0.2">
      <c r="A190" s="82">
        <v>183</v>
      </c>
      <c r="B190" s="83" t="s">
        <v>445</v>
      </c>
      <c r="C190" s="135">
        <v>1</v>
      </c>
      <c r="D190" s="202"/>
      <c r="E190" s="202"/>
      <c r="F190" s="202"/>
      <c r="G190" s="163"/>
      <c r="H190" s="164"/>
      <c r="I190" s="164"/>
    </row>
    <row r="191" spans="1:9" s="12" customFormat="1" x14ac:dyDescent="0.2">
      <c r="A191" s="82">
        <v>184</v>
      </c>
      <c r="B191" s="83" t="s">
        <v>2019</v>
      </c>
      <c r="C191" s="135">
        <v>1</v>
      </c>
      <c r="D191" s="202"/>
      <c r="E191" s="202"/>
      <c r="F191" s="202"/>
      <c r="G191" s="163"/>
      <c r="H191" s="164"/>
      <c r="I191" s="164"/>
    </row>
    <row r="192" spans="1:9" s="12" customFormat="1" x14ac:dyDescent="0.2">
      <c r="A192" s="82">
        <v>185</v>
      </c>
      <c r="B192" s="83" t="s">
        <v>2020</v>
      </c>
      <c r="C192" s="135">
        <v>1</v>
      </c>
      <c r="D192" s="202"/>
      <c r="E192" s="202"/>
      <c r="F192" s="202"/>
      <c r="G192" s="163"/>
      <c r="H192" s="164"/>
      <c r="I192" s="164"/>
    </row>
    <row r="193" spans="1:9" s="12" customFormat="1" x14ac:dyDescent="0.2">
      <c r="A193" s="82">
        <v>186</v>
      </c>
      <c r="B193" s="83" t="s">
        <v>447</v>
      </c>
      <c r="C193" s="135">
        <v>1</v>
      </c>
      <c r="D193" s="202"/>
      <c r="E193" s="202"/>
      <c r="F193" s="202"/>
      <c r="G193" s="163"/>
      <c r="H193" s="164"/>
      <c r="I193" s="164"/>
    </row>
    <row r="194" spans="1:9" s="12" customFormat="1" x14ac:dyDescent="0.2">
      <c r="A194" s="82">
        <v>187</v>
      </c>
      <c r="B194" s="83" t="s">
        <v>1477</v>
      </c>
      <c r="C194" s="135">
        <v>1</v>
      </c>
      <c r="D194" s="202"/>
      <c r="E194" s="202"/>
      <c r="F194" s="202"/>
      <c r="G194" s="163"/>
      <c r="H194" s="164"/>
      <c r="I194" s="164"/>
    </row>
    <row r="195" spans="1:9" s="12" customFormat="1" x14ac:dyDescent="0.2">
      <c r="A195" s="82">
        <v>188</v>
      </c>
      <c r="B195" s="83" t="s">
        <v>2014</v>
      </c>
      <c r="C195" s="135">
        <v>1</v>
      </c>
      <c r="D195" s="202"/>
      <c r="E195" s="202"/>
      <c r="F195" s="202"/>
      <c r="G195" s="163"/>
      <c r="H195" s="164"/>
      <c r="I195" s="164"/>
    </row>
    <row r="196" spans="1:9" s="12" customFormat="1" x14ac:dyDescent="0.2">
      <c r="A196" s="82">
        <v>189</v>
      </c>
      <c r="B196" s="83" t="s">
        <v>2015</v>
      </c>
      <c r="C196" s="135">
        <v>1</v>
      </c>
      <c r="D196" s="202"/>
      <c r="E196" s="202"/>
      <c r="F196" s="202"/>
      <c r="G196" s="163"/>
      <c r="H196" s="164"/>
      <c r="I196" s="164"/>
    </row>
    <row r="197" spans="1:9" s="12" customFormat="1" x14ac:dyDescent="0.2">
      <c r="A197" s="82">
        <v>190</v>
      </c>
      <c r="B197" s="83" t="s">
        <v>2016</v>
      </c>
      <c r="C197" s="135">
        <v>1</v>
      </c>
      <c r="D197" s="202"/>
      <c r="E197" s="202"/>
      <c r="F197" s="202"/>
      <c r="G197" s="163"/>
      <c r="H197" s="164"/>
      <c r="I197" s="164"/>
    </row>
    <row r="198" spans="1:9" s="12" customFormat="1" x14ac:dyDescent="0.2">
      <c r="A198" s="82">
        <v>191</v>
      </c>
      <c r="B198" s="83" t="s">
        <v>2021</v>
      </c>
      <c r="C198" s="135">
        <v>1</v>
      </c>
      <c r="D198" s="202"/>
      <c r="E198" s="202"/>
      <c r="F198" s="202"/>
      <c r="G198" s="163"/>
      <c r="H198" s="164"/>
      <c r="I198" s="164"/>
    </row>
    <row r="199" spans="1:9" s="12" customFormat="1" x14ac:dyDescent="0.2">
      <c r="A199" s="82">
        <v>192</v>
      </c>
      <c r="B199" s="83" t="s">
        <v>2022</v>
      </c>
      <c r="C199" s="135">
        <v>1</v>
      </c>
      <c r="D199" s="202"/>
      <c r="E199" s="202"/>
      <c r="F199" s="202"/>
      <c r="G199" s="163"/>
      <c r="H199" s="164"/>
      <c r="I199" s="164"/>
    </row>
    <row r="200" spans="1:9" s="12" customFormat="1" x14ac:dyDescent="0.2">
      <c r="A200" s="82">
        <v>193</v>
      </c>
      <c r="B200" s="83" t="s">
        <v>453</v>
      </c>
      <c r="C200" s="135">
        <v>1</v>
      </c>
      <c r="D200" s="202"/>
      <c r="E200" s="202"/>
      <c r="F200" s="202"/>
      <c r="G200" s="163"/>
      <c r="H200" s="164"/>
      <c r="I200" s="164"/>
    </row>
    <row r="201" spans="1:9" s="12" customFormat="1" x14ac:dyDescent="0.2">
      <c r="A201" s="82">
        <v>194</v>
      </c>
      <c r="B201" s="83" t="s">
        <v>455</v>
      </c>
      <c r="C201" s="135">
        <v>1</v>
      </c>
      <c r="D201" s="202"/>
      <c r="E201" s="202"/>
      <c r="F201" s="202"/>
      <c r="G201" s="163"/>
      <c r="H201" s="164"/>
      <c r="I201" s="164"/>
    </row>
    <row r="202" spans="1:9" s="12" customFormat="1" x14ac:dyDescent="0.2">
      <c r="A202" s="82">
        <v>195</v>
      </c>
      <c r="B202" s="83" t="s">
        <v>456</v>
      </c>
      <c r="C202" s="135">
        <v>1</v>
      </c>
      <c r="D202" s="202"/>
      <c r="E202" s="202"/>
      <c r="F202" s="202"/>
      <c r="G202" s="163"/>
      <c r="H202" s="164"/>
      <c r="I202" s="164"/>
    </row>
    <row r="203" spans="1:9" s="12" customFormat="1" x14ac:dyDescent="0.2">
      <c r="A203" s="82">
        <v>196</v>
      </c>
      <c r="B203" s="83" t="s">
        <v>2017</v>
      </c>
      <c r="C203" s="135">
        <v>1</v>
      </c>
      <c r="D203" s="202"/>
      <c r="E203" s="202"/>
      <c r="F203" s="202"/>
      <c r="G203" s="163"/>
      <c r="H203" s="164"/>
      <c r="I203" s="164"/>
    </row>
    <row r="204" spans="1:9" s="12" customFormat="1" x14ac:dyDescent="0.2">
      <c r="A204" s="82">
        <v>197</v>
      </c>
      <c r="B204" s="83" t="s">
        <v>461</v>
      </c>
      <c r="C204" s="135">
        <v>1</v>
      </c>
      <c r="D204" s="202"/>
      <c r="E204" s="202"/>
      <c r="F204" s="202"/>
      <c r="G204" s="163"/>
      <c r="H204" s="164"/>
      <c r="I204" s="164"/>
    </row>
    <row r="205" spans="1:9" s="12" customFormat="1" x14ac:dyDescent="0.2">
      <c r="A205" s="82">
        <v>198</v>
      </c>
      <c r="B205" s="83" t="s">
        <v>1853</v>
      </c>
      <c r="C205" s="135">
        <v>1</v>
      </c>
      <c r="D205" s="202"/>
      <c r="E205" s="202"/>
      <c r="F205" s="202"/>
      <c r="G205" s="163"/>
      <c r="H205" s="164"/>
      <c r="I205" s="164"/>
    </row>
    <row r="206" spans="1:9" s="12" customFormat="1" x14ac:dyDescent="0.2">
      <c r="A206" s="82">
        <v>199</v>
      </c>
      <c r="B206" s="83" t="s">
        <v>2018</v>
      </c>
      <c r="C206" s="135">
        <v>1</v>
      </c>
      <c r="D206" s="202"/>
      <c r="E206" s="202"/>
      <c r="F206" s="202"/>
      <c r="G206" s="163"/>
      <c r="H206" s="164"/>
      <c r="I206" s="164"/>
    </row>
    <row r="207" spans="1:9" s="12" customFormat="1" x14ac:dyDescent="0.2">
      <c r="A207" s="82">
        <v>200</v>
      </c>
      <c r="B207" s="83" t="s">
        <v>462</v>
      </c>
      <c r="C207" s="135">
        <v>1</v>
      </c>
      <c r="D207" s="202"/>
      <c r="E207" s="202"/>
      <c r="F207" s="202"/>
      <c r="G207" s="163"/>
      <c r="H207" s="164"/>
      <c r="I207" s="164"/>
    </row>
    <row r="208" spans="1:9" s="12" customFormat="1" x14ac:dyDescent="0.2">
      <c r="A208" s="82">
        <v>201</v>
      </c>
      <c r="B208" s="83" t="s">
        <v>463</v>
      </c>
      <c r="C208" s="135">
        <v>1</v>
      </c>
      <c r="D208" s="202"/>
      <c r="E208" s="202"/>
      <c r="F208" s="202"/>
      <c r="G208" s="163"/>
      <c r="H208" s="164"/>
      <c r="I208" s="164"/>
    </row>
    <row r="209" spans="1:9" s="12" customFormat="1" x14ac:dyDescent="0.2">
      <c r="A209" s="82">
        <v>202</v>
      </c>
      <c r="B209" s="83" t="s">
        <v>465</v>
      </c>
      <c r="C209" s="135">
        <v>1</v>
      </c>
      <c r="D209" s="202"/>
      <c r="E209" s="202"/>
      <c r="F209" s="202"/>
      <c r="G209" s="163"/>
      <c r="H209" s="164"/>
      <c r="I209" s="164"/>
    </row>
    <row r="210" spans="1:9" s="12" customFormat="1" x14ac:dyDescent="0.2">
      <c r="A210" s="29"/>
      <c r="B210" s="124" t="s">
        <v>36</v>
      </c>
      <c r="C210" s="29"/>
      <c r="D210" s="29"/>
      <c r="E210" s="29"/>
      <c r="F210" s="29"/>
      <c r="G210" s="163"/>
      <c r="H210" s="164"/>
      <c r="I210" s="164"/>
    </row>
    <row r="211" spans="1:9" s="12" customFormat="1" x14ac:dyDescent="0.2">
      <c r="A211" s="82">
        <v>203</v>
      </c>
      <c r="B211" s="83" t="s">
        <v>1837</v>
      </c>
      <c r="C211" s="135">
        <v>1</v>
      </c>
      <c r="D211" s="202"/>
      <c r="E211" s="202"/>
      <c r="F211" s="202"/>
      <c r="G211" s="163"/>
      <c r="H211" s="164"/>
      <c r="I211" s="164"/>
    </row>
    <row r="212" spans="1:9" s="12" customFormat="1" x14ac:dyDescent="0.2">
      <c r="A212" s="82">
        <v>204</v>
      </c>
      <c r="B212" s="83" t="s">
        <v>1782</v>
      </c>
      <c r="C212" s="135">
        <v>1</v>
      </c>
      <c r="D212" s="202"/>
      <c r="E212" s="202"/>
      <c r="F212" s="202"/>
      <c r="G212" s="163"/>
      <c r="H212" s="164"/>
      <c r="I212" s="164"/>
    </row>
    <row r="213" spans="1:9" s="12" customFormat="1" x14ac:dyDescent="0.2">
      <c r="A213" s="82">
        <v>205</v>
      </c>
      <c r="B213" s="83" t="s">
        <v>2028</v>
      </c>
      <c r="C213" s="135" t="s">
        <v>25</v>
      </c>
      <c r="D213" s="202"/>
      <c r="E213" s="202"/>
      <c r="F213" s="202"/>
      <c r="G213" s="163"/>
      <c r="H213" s="164"/>
      <c r="I213" s="164"/>
    </row>
    <row r="214" spans="1:9" s="12" customFormat="1" x14ac:dyDescent="0.2">
      <c r="A214" s="82">
        <v>206</v>
      </c>
      <c r="B214" s="83" t="s">
        <v>837</v>
      </c>
      <c r="C214" s="135">
        <v>1</v>
      </c>
      <c r="D214" s="202"/>
      <c r="E214" s="202"/>
      <c r="F214" s="202"/>
      <c r="G214" s="163"/>
      <c r="H214" s="164"/>
      <c r="I214" s="164"/>
    </row>
    <row r="215" spans="1:9" s="12" customFormat="1" x14ac:dyDescent="0.2">
      <c r="A215" s="82">
        <v>207</v>
      </c>
      <c r="B215" s="83" t="s">
        <v>1840</v>
      </c>
      <c r="C215" s="135">
        <v>1</v>
      </c>
      <c r="D215" s="202"/>
      <c r="E215" s="202"/>
      <c r="F215" s="202"/>
      <c r="G215" s="163"/>
      <c r="H215" s="164"/>
      <c r="I215" s="164"/>
    </row>
    <row r="216" spans="1:9" s="12" customFormat="1" x14ac:dyDescent="0.2">
      <c r="A216" s="82">
        <v>208</v>
      </c>
      <c r="B216" s="83" t="s">
        <v>467</v>
      </c>
      <c r="C216" s="135">
        <v>1</v>
      </c>
      <c r="D216" s="202"/>
      <c r="E216" s="202"/>
      <c r="F216" s="202"/>
      <c r="G216" s="163"/>
      <c r="H216" s="164"/>
      <c r="I216" s="164"/>
    </row>
    <row r="217" spans="1:9" s="12" customFormat="1" x14ac:dyDescent="0.2">
      <c r="A217" s="82">
        <v>209</v>
      </c>
      <c r="B217" s="83" t="s">
        <v>468</v>
      </c>
      <c r="C217" s="135">
        <v>1</v>
      </c>
      <c r="D217" s="202"/>
      <c r="E217" s="202"/>
      <c r="F217" s="202"/>
      <c r="G217" s="163"/>
      <c r="H217" s="164"/>
      <c r="I217" s="164"/>
    </row>
    <row r="218" spans="1:9" s="12" customFormat="1" x14ac:dyDescent="0.2">
      <c r="A218" s="82">
        <v>210</v>
      </c>
      <c r="B218" s="83" t="s">
        <v>470</v>
      </c>
      <c r="C218" s="135">
        <v>1</v>
      </c>
      <c r="D218" s="202"/>
      <c r="E218" s="202"/>
      <c r="F218" s="202"/>
      <c r="G218" s="163"/>
      <c r="H218" s="164"/>
      <c r="I218" s="164"/>
    </row>
    <row r="219" spans="1:9" s="12" customFormat="1" x14ac:dyDescent="0.2">
      <c r="A219" s="82">
        <v>211</v>
      </c>
      <c r="B219" s="83" t="s">
        <v>1838</v>
      </c>
      <c r="C219" s="135" t="s">
        <v>33</v>
      </c>
      <c r="D219" s="202"/>
      <c r="E219" s="202"/>
      <c r="F219" s="202"/>
      <c r="G219" s="163"/>
      <c r="H219" s="164"/>
      <c r="I219" s="164"/>
    </row>
    <row r="220" spans="1:9" s="12" customFormat="1" x14ac:dyDescent="0.2">
      <c r="A220" s="82">
        <v>212</v>
      </c>
      <c r="B220" s="83" t="s">
        <v>2027</v>
      </c>
      <c r="C220" s="135">
        <v>1</v>
      </c>
      <c r="D220" s="202"/>
      <c r="E220" s="202"/>
      <c r="F220" s="202"/>
      <c r="G220" s="163"/>
      <c r="H220" s="164"/>
      <c r="I220" s="164"/>
    </row>
    <row r="221" spans="1:9" s="12" customFormat="1" x14ac:dyDescent="0.2">
      <c r="A221" s="82">
        <v>213</v>
      </c>
      <c r="B221" s="83" t="s">
        <v>1839</v>
      </c>
      <c r="C221" s="135" t="s">
        <v>25</v>
      </c>
      <c r="D221" s="202"/>
      <c r="E221" s="202"/>
      <c r="F221" s="202"/>
      <c r="G221" s="163"/>
      <c r="H221" s="164"/>
      <c r="I221" s="164"/>
    </row>
    <row r="222" spans="1:9" s="12" customFormat="1" x14ac:dyDescent="0.2">
      <c r="A222" s="82">
        <v>214</v>
      </c>
      <c r="B222" s="83" t="s">
        <v>478</v>
      </c>
      <c r="C222" s="135">
        <v>1</v>
      </c>
      <c r="D222" s="202"/>
      <c r="E222" s="202"/>
      <c r="F222" s="202"/>
      <c r="G222" s="163"/>
      <c r="H222" s="164"/>
      <c r="I222" s="164"/>
    </row>
    <row r="223" spans="1:9" s="12" customFormat="1" x14ac:dyDescent="0.2">
      <c r="A223" s="82">
        <v>215</v>
      </c>
      <c r="B223" s="83" t="s">
        <v>479</v>
      </c>
      <c r="C223" s="135">
        <v>1</v>
      </c>
      <c r="D223" s="202"/>
      <c r="E223" s="202"/>
      <c r="F223" s="202"/>
      <c r="G223" s="163"/>
      <c r="H223" s="164"/>
      <c r="I223" s="164"/>
    </row>
    <row r="224" spans="1:9" s="12" customFormat="1" x14ac:dyDescent="0.2">
      <c r="A224" s="82">
        <v>216</v>
      </c>
      <c r="B224" s="83" t="s">
        <v>2023</v>
      </c>
      <c r="C224" s="135">
        <v>1</v>
      </c>
      <c r="D224" s="202"/>
      <c r="E224" s="202"/>
      <c r="F224" s="202"/>
      <c r="G224" s="163"/>
      <c r="H224" s="164"/>
      <c r="I224" s="164"/>
    </row>
    <row r="225" spans="1:9" s="12" customFormat="1" x14ac:dyDescent="0.2">
      <c r="A225" s="82">
        <v>217</v>
      </c>
      <c r="B225" s="83" t="s">
        <v>2010</v>
      </c>
      <c r="C225" s="135">
        <v>1</v>
      </c>
      <c r="D225" s="202"/>
      <c r="E225" s="202"/>
      <c r="F225" s="202"/>
      <c r="G225" s="163"/>
      <c r="H225" s="164"/>
      <c r="I225" s="164"/>
    </row>
    <row r="226" spans="1:9" s="12" customFormat="1" x14ac:dyDescent="0.2">
      <c r="A226" s="82">
        <v>218</v>
      </c>
      <c r="B226" s="83" t="s">
        <v>2024</v>
      </c>
      <c r="C226" s="135">
        <v>1</v>
      </c>
      <c r="D226" s="202"/>
      <c r="E226" s="202"/>
      <c r="F226" s="202"/>
      <c r="G226" s="163"/>
      <c r="H226" s="164"/>
      <c r="I226" s="164"/>
    </row>
    <row r="227" spans="1:9" s="12" customFormat="1" x14ac:dyDescent="0.2">
      <c r="A227" s="82">
        <v>219</v>
      </c>
      <c r="B227" s="83" t="s">
        <v>2025</v>
      </c>
      <c r="C227" s="135">
        <v>1</v>
      </c>
      <c r="D227" s="202"/>
      <c r="E227" s="202"/>
      <c r="F227" s="202"/>
      <c r="G227" s="163"/>
      <c r="H227" s="164"/>
      <c r="I227" s="164"/>
    </row>
    <row r="228" spans="1:9" s="12" customFormat="1" x14ac:dyDescent="0.2">
      <c r="A228" s="82">
        <v>220</v>
      </c>
      <c r="B228" s="83" t="s">
        <v>76</v>
      </c>
      <c r="C228" s="135">
        <v>1</v>
      </c>
      <c r="D228" s="202"/>
      <c r="E228" s="202"/>
      <c r="F228" s="202"/>
      <c r="G228" s="163"/>
      <c r="H228" s="164"/>
      <c r="I228" s="164"/>
    </row>
    <row r="229" spans="1:9" s="12" customFormat="1" x14ac:dyDescent="0.2">
      <c r="A229" s="82">
        <v>221</v>
      </c>
      <c r="B229" s="83" t="s">
        <v>2026</v>
      </c>
      <c r="C229" s="135">
        <v>1</v>
      </c>
      <c r="D229" s="202"/>
      <c r="E229" s="202"/>
      <c r="F229" s="202"/>
      <c r="G229" s="163"/>
      <c r="H229" s="164"/>
      <c r="I229" s="164"/>
    </row>
    <row r="230" spans="1:9" s="12" customFormat="1" x14ac:dyDescent="0.2">
      <c r="A230" s="82">
        <v>222</v>
      </c>
      <c r="B230" s="83" t="s">
        <v>1722</v>
      </c>
      <c r="C230" s="135">
        <v>1</v>
      </c>
      <c r="D230" s="202"/>
      <c r="E230" s="202"/>
      <c r="F230" s="202"/>
      <c r="G230" s="163"/>
      <c r="H230" s="164"/>
      <c r="I230" s="164"/>
    </row>
    <row r="231" spans="1:9" s="12" customFormat="1" x14ac:dyDescent="0.2">
      <c r="A231" s="82">
        <v>223</v>
      </c>
      <c r="B231" s="83" t="s">
        <v>1481</v>
      </c>
      <c r="C231" s="135">
        <v>1</v>
      </c>
      <c r="D231" s="202"/>
      <c r="E231" s="202"/>
      <c r="F231" s="202"/>
      <c r="G231" s="163"/>
      <c r="H231" s="164"/>
      <c r="I231" s="164"/>
    </row>
    <row r="232" spans="1:9" s="12" customFormat="1" x14ac:dyDescent="0.2">
      <c r="A232" s="29"/>
      <c r="B232" s="124" t="s">
        <v>64</v>
      </c>
      <c r="C232" s="29"/>
      <c r="D232" s="29"/>
      <c r="E232" s="29"/>
      <c r="F232" s="29"/>
      <c r="G232" s="163"/>
      <c r="H232" s="164"/>
      <c r="I232" s="164"/>
    </row>
    <row r="233" spans="1:9" s="12" customFormat="1" x14ac:dyDescent="0.2">
      <c r="A233" s="82">
        <v>224</v>
      </c>
      <c r="B233" s="4" t="s">
        <v>38</v>
      </c>
      <c r="C233" s="135">
        <v>1</v>
      </c>
      <c r="D233" s="202"/>
      <c r="E233" s="202"/>
      <c r="F233" s="202"/>
      <c r="G233" s="163"/>
      <c r="H233" s="164"/>
      <c r="I233" s="164"/>
    </row>
    <row r="234" spans="1:9" s="12" customFormat="1" x14ac:dyDescent="0.2">
      <c r="A234" s="82">
        <v>225</v>
      </c>
      <c r="B234" s="83" t="s">
        <v>480</v>
      </c>
      <c r="C234" s="135">
        <v>1</v>
      </c>
      <c r="D234" s="202"/>
      <c r="E234" s="202"/>
      <c r="F234" s="202"/>
      <c r="G234" s="163"/>
      <c r="H234" s="164"/>
      <c r="I234" s="164"/>
    </row>
    <row r="235" spans="1:9" s="12" customFormat="1" x14ac:dyDescent="0.2">
      <c r="A235" s="82">
        <v>226</v>
      </c>
      <c r="B235" s="83" t="s">
        <v>481</v>
      </c>
      <c r="C235" s="135">
        <v>1</v>
      </c>
      <c r="D235" s="202"/>
      <c r="E235" s="202"/>
      <c r="F235" s="202"/>
      <c r="G235" s="163"/>
      <c r="H235" s="164"/>
      <c r="I235" s="164"/>
    </row>
    <row r="236" spans="1:9" s="12" customFormat="1" x14ac:dyDescent="0.2">
      <c r="A236" s="82">
        <v>227</v>
      </c>
      <c r="B236" s="4" t="s">
        <v>483</v>
      </c>
      <c r="C236" s="135" t="s">
        <v>35</v>
      </c>
      <c r="D236" s="202"/>
      <c r="E236" s="202"/>
      <c r="F236" s="202"/>
      <c r="G236" s="163"/>
      <c r="H236" s="164"/>
      <c r="I236" s="164"/>
    </row>
    <row r="237" spans="1:9" s="12" customFormat="1" x14ac:dyDescent="0.2">
      <c r="A237" s="82">
        <v>228</v>
      </c>
      <c r="B237" s="4" t="s">
        <v>484</v>
      </c>
      <c r="C237" s="135">
        <v>1</v>
      </c>
      <c r="D237" s="202"/>
      <c r="E237" s="202"/>
      <c r="F237" s="202"/>
      <c r="G237" s="163"/>
      <c r="H237" s="164"/>
      <c r="I237" s="164"/>
    </row>
    <row r="238" spans="1:9" s="12" customFormat="1" x14ac:dyDescent="0.2">
      <c r="A238" s="82">
        <v>229</v>
      </c>
      <c r="B238" s="83" t="s">
        <v>485</v>
      </c>
      <c r="C238" s="135">
        <v>1</v>
      </c>
      <c r="D238" s="202"/>
      <c r="E238" s="202"/>
      <c r="F238" s="202"/>
      <c r="G238" s="163"/>
      <c r="H238" s="164"/>
      <c r="I238" s="164"/>
    </row>
    <row r="239" spans="1:9" s="12" customFormat="1" x14ac:dyDescent="0.2">
      <c r="A239" s="82">
        <v>230</v>
      </c>
      <c r="B239" s="83" t="s">
        <v>1925</v>
      </c>
      <c r="C239" s="135">
        <v>1</v>
      </c>
      <c r="D239" s="202"/>
      <c r="E239" s="202"/>
      <c r="F239" s="202"/>
      <c r="G239" s="163"/>
      <c r="H239" s="164"/>
      <c r="I239" s="164"/>
    </row>
    <row r="240" spans="1:9" s="12" customFormat="1" x14ac:dyDescent="0.2">
      <c r="A240" s="82">
        <v>231</v>
      </c>
      <c r="B240" s="83" t="s">
        <v>487</v>
      </c>
      <c r="C240" s="135">
        <v>1</v>
      </c>
      <c r="D240" s="202"/>
      <c r="E240" s="202"/>
      <c r="F240" s="202"/>
      <c r="G240" s="163"/>
      <c r="H240" s="164"/>
      <c r="I240" s="164"/>
    </row>
    <row r="241" spans="1:9" s="12" customFormat="1" x14ac:dyDescent="0.2">
      <c r="A241" s="82">
        <v>232</v>
      </c>
      <c r="B241" s="83" t="s">
        <v>501</v>
      </c>
      <c r="C241" s="135">
        <v>1</v>
      </c>
      <c r="D241" s="202"/>
      <c r="E241" s="202"/>
      <c r="F241" s="202"/>
      <c r="G241" s="163"/>
      <c r="H241" s="164"/>
      <c r="I241" s="164"/>
    </row>
    <row r="242" spans="1:9" s="12" customFormat="1" x14ac:dyDescent="0.2">
      <c r="A242" s="82">
        <v>233</v>
      </c>
      <c r="B242" s="83" t="s">
        <v>1789</v>
      </c>
      <c r="C242" s="135">
        <v>1</v>
      </c>
      <c r="D242" s="202"/>
      <c r="E242" s="202"/>
      <c r="F242" s="202"/>
      <c r="G242" s="163"/>
      <c r="H242" s="164"/>
      <c r="I242" s="164"/>
    </row>
    <row r="243" spans="1:9" s="12" customFormat="1" x14ac:dyDescent="0.2">
      <c r="A243" s="82">
        <v>234</v>
      </c>
      <c r="B243" s="83" t="s">
        <v>491</v>
      </c>
      <c r="C243" s="135">
        <v>1</v>
      </c>
      <c r="D243" s="202"/>
      <c r="E243" s="202"/>
      <c r="F243" s="202"/>
      <c r="G243" s="163"/>
      <c r="H243" s="164"/>
      <c r="I243" s="164"/>
    </row>
    <row r="244" spans="1:9" s="12" customFormat="1" x14ac:dyDescent="0.2">
      <c r="A244" s="82">
        <v>235</v>
      </c>
      <c r="B244" s="83" t="s">
        <v>492</v>
      </c>
      <c r="C244" s="135">
        <v>1</v>
      </c>
      <c r="D244" s="202"/>
      <c r="E244" s="202"/>
      <c r="F244" s="202"/>
      <c r="G244" s="163"/>
      <c r="H244" s="164"/>
      <c r="I244" s="164"/>
    </row>
    <row r="245" spans="1:9" s="12" customFormat="1" x14ac:dyDescent="0.2">
      <c r="A245" s="29"/>
      <c r="B245" s="124" t="s">
        <v>39</v>
      </c>
      <c r="C245" s="29"/>
      <c r="D245" s="29"/>
      <c r="E245" s="29"/>
      <c r="F245" s="29"/>
      <c r="G245" s="163"/>
      <c r="H245" s="164"/>
      <c r="I245" s="164"/>
    </row>
    <row r="246" spans="1:9" s="12" customFormat="1" x14ac:dyDescent="0.2">
      <c r="A246" s="82">
        <v>236</v>
      </c>
      <c r="B246" s="83" t="s">
        <v>141</v>
      </c>
      <c r="C246" s="135">
        <v>1</v>
      </c>
      <c r="D246" s="202"/>
      <c r="E246" s="202"/>
      <c r="F246" s="202"/>
      <c r="G246" s="163"/>
      <c r="H246" s="164"/>
      <c r="I246" s="164"/>
    </row>
    <row r="247" spans="1:9" s="12" customFormat="1" x14ac:dyDescent="0.2">
      <c r="A247" s="82">
        <v>237</v>
      </c>
      <c r="B247" s="83" t="s">
        <v>493</v>
      </c>
      <c r="C247" s="135">
        <v>1</v>
      </c>
      <c r="D247" s="202"/>
      <c r="E247" s="202"/>
      <c r="F247" s="202"/>
      <c r="G247" s="163"/>
      <c r="H247" s="164"/>
      <c r="I247" s="164"/>
    </row>
    <row r="248" spans="1:9" s="12" customFormat="1" x14ac:dyDescent="0.2">
      <c r="A248" s="82">
        <v>238</v>
      </c>
      <c r="B248" s="83" t="s">
        <v>494</v>
      </c>
      <c r="C248" s="135">
        <v>1</v>
      </c>
      <c r="D248" s="202"/>
      <c r="E248" s="202"/>
      <c r="F248" s="202"/>
      <c r="G248" s="163"/>
      <c r="H248" s="164"/>
      <c r="I248" s="164"/>
    </row>
    <row r="249" spans="1:9" s="12" customFormat="1" x14ac:dyDescent="0.2">
      <c r="A249" s="82">
        <v>239</v>
      </c>
      <c r="B249" s="83" t="s">
        <v>495</v>
      </c>
      <c r="C249" s="135">
        <v>1</v>
      </c>
      <c r="D249" s="202"/>
      <c r="E249" s="202"/>
      <c r="F249" s="202"/>
      <c r="G249" s="163"/>
      <c r="H249" s="164"/>
      <c r="I249" s="164"/>
    </row>
    <row r="250" spans="1:9" s="12" customFormat="1" x14ac:dyDescent="0.2">
      <c r="A250" s="82">
        <v>240</v>
      </c>
      <c r="B250" s="83" t="s">
        <v>496</v>
      </c>
      <c r="C250" s="135">
        <v>1</v>
      </c>
      <c r="D250" s="202"/>
      <c r="E250" s="202"/>
      <c r="F250" s="202"/>
      <c r="G250" s="163"/>
      <c r="H250" s="164"/>
      <c r="I250" s="164"/>
    </row>
    <row r="251" spans="1:9" s="12" customFormat="1" x14ac:dyDescent="0.2">
      <c r="A251" s="82">
        <v>241</v>
      </c>
      <c r="B251" s="83" t="s">
        <v>497</v>
      </c>
      <c r="C251" s="135">
        <v>1</v>
      </c>
      <c r="D251" s="202"/>
      <c r="E251" s="202"/>
      <c r="F251" s="202"/>
      <c r="G251" s="163"/>
      <c r="H251" s="164"/>
      <c r="I251" s="164"/>
    </row>
    <row r="252" spans="1:9" s="12" customFormat="1" x14ac:dyDescent="0.2">
      <c r="A252" s="82">
        <v>242</v>
      </c>
      <c r="B252" s="83" t="s">
        <v>498</v>
      </c>
      <c r="C252" s="135">
        <v>1</v>
      </c>
      <c r="D252" s="202"/>
      <c r="E252" s="202"/>
      <c r="F252" s="202"/>
      <c r="G252" s="163"/>
      <c r="H252" s="164"/>
      <c r="I252" s="164"/>
    </row>
    <row r="253" spans="1:9" s="12" customFormat="1" x14ac:dyDescent="0.2">
      <c r="A253" s="82">
        <v>243</v>
      </c>
      <c r="B253" s="83" t="s">
        <v>499</v>
      </c>
      <c r="C253" s="135">
        <v>1</v>
      </c>
      <c r="D253" s="202"/>
      <c r="E253" s="202"/>
      <c r="F253" s="202"/>
      <c r="G253" s="163"/>
      <c r="H253" s="164"/>
      <c r="I253" s="164"/>
    </row>
    <row r="254" spans="1:9" s="12" customFormat="1" x14ac:dyDescent="0.2">
      <c r="A254" s="82">
        <v>244</v>
      </c>
      <c r="B254" s="83" t="s">
        <v>500</v>
      </c>
      <c r="C254" s="135">
        <v>1</v>
      </c>
      <c r="D254" s="202"/>
      <c r="E254" s="202"/>
      <c r="F254" s="202"/>
      <c r="G254" s="163"/>
      <c r="H254" s="164"/>
      <c r="I254" s="164"/>
    </row>
    <row r="255" spans="1:9" s="12" customFormat="1" x14ac:dyDescent="0.2">
      <c r="A255" s="82">
        <v>245</v>
      </c>
      <c r="B255" s="83" t="s">
        <v>727</v>
      </c>
      <c r="C255" s="135">
        <v>1</v>
      </c>
      <c r="D255" s="202"/>
      <c r="E255" s="202"/>
      <c r="F255" s="202"/>
      <c r="G255" s="163"/>
      <c r="H255" s="164"/>
      <c r="I255" s="164"/>
    </row>
    <row r="256" spans="1:9" s="12" customFormat="1" x14ac:dyDescent="0.2">
      <c r="A256" s="82">
        <v>246</v>
      </c>
      <c r="B256" s="83" t="s">
        <v>503</v>
      </c>
      <c r="C256" s="135">
        <v>1</v>
      </c>
      <c r="D256" s="202"/>
      <c r="E256" s="202"/>
      <c r="F256" s="202"/>
      <c r="G256" s="163"/>
      <c r="H256" s="164"/>
      <c r="I256" s="164"/>
    </row>
    <row r="257" spans="1:9" s="12" customFormat="1" x14ac:dyDescent="0.2">
      <c r="A257" s="82">
        <v>247</v>
      </c>
      <c r="B257" s="83" t="s">
        <v>504</v>
      </c>
      <c r="C257" s="135">
        <v>1</v>
      </c>
      <c r="D257" s="202"/>
      <c r="E257" s="202"/>
      <c r="F257" s="202"/>
      <c r="G257" s="163"/>
      <c r="H257" s="164"/>
      <c r="I257" s="164"/>
    </row>
    <row r="258" spans="1:9" s="12" customFormat="1" x14ac:dyDescent="0.2">
      <c r="A258" s="29"/>
      <c r="B258" s="124" t="s">
        <v>40</v>
      </c>
      <c r="C258" s="29"/>
      <c r="D258" s="29"/>
      <c r="E258" s="29"/>
      <c r="F258" s="29"/>
      <c r="G258" s="163"/>
      <c r="H258" s="164"/>
      <c r="I258" s="164"/>
    </row>
    <row r="259" spans="1:9" s="12" customFormat="1" x14ac:dyDescent="0.2">
      <c r="A259" s="82">
        <v>248</v>
      </c>
      <c r="B259" s="83" t="s">
        <v>505</v>
      </c>
      <c r="C259" s="135">
        <v>1</v>
      </c>
      <c r="D259" s="202"/>
      <c r="E259" s="202"/>
      <c r="F259" s="202"/>
      <c r="G259" s="163"/>
      <c r="H259" s="164"/>
      <c r="I259" s="164"/>
    </row>
    <row r="260" spans="1:9" s="12" customFormat="1" x14ac:dyDescent="0.2">
      <c r="A260" s="82">
        <v>249</v>
      </c>
      <c r="B260" s="83" t="s">
        <v>507</v>
      </c>
      <c r="C260" s="135">
        <v>1</v>
      </c>
      <c r="D260" s="202"/>
      <c r="E260" s="202"/>
      <c r="F260" s="202"/>
      <c r="G260" s="163"/>
      <c r="H260" s="164"/>
      <c r="I260" s="164"/>
    </row>
    <row r="261" spans="1:9" s="12" customFormat="1" x14ac:dyDescent="0.2">
      <c r="A261" s="82">
        <v>250</v>
      </c>
      <c r="B261" s="83" t="s">
        <v>508</v>
      </c>
      <c r="C261" s="135">
        <v>1</v>
      </c>
      <c r="D261" s="202"/>
      <c r="E261" s="202"/>
      <c r="F261" s="202"/>
      <c r="G261" s="163"/>
      <c r="H261" s="164"/>
      <c r="I261" s="164"/>
    </row>
    <row r="262" spans="1:9" s="12" customFormat="1" x14ac:dyDescent="0.2">
      <c r="A262" s="82">
        <v>251</v>
      </c>
      <c r="B262" s="83" t="s">
        <v>509</v>
      </c>
      <c r="C262" s="135">
        <v>1</v>
      </c>
      <c r="D262" s="202"/>
      <c r="E262" s="202"/>
      <c r="F262" s="202"/>
      <c r="G262" s="163"/>
      <c r="H262" s="164"/>
      <c r="I262" s="164"/>
    </row>
    <row r="263" spans="1:9" s="12" customFormat="1" x14ac:dyDescent="0.2">
      <c r="A263" s="82">
        <v>252</v>
      </c>
      <c r="B263" s="83" t="s">
        <v>510</v>
      </c>
      <c r="C263" s="135">
        <v>1</v>
      </c>
      <c r="D263" s="202"/>
      <c r="E263" s="202"/>
      <c r="F263" s="202"/>
      <c r="G263" s="163"/>
      <c r="H263" s="164"/>
      <c r="I263" s="164"/>
    </row>
    <row r="264" spans="1:9" s="12" customFormat="1" x14ac:dyDescent="0.2">
      <c r="A264" s="82">
        <v>253</v>
      </c>
      <c r="B264" s="83" t="s">
        <v>511</v>
      </c>
      <c r="C264" s="135">
        <v>1</v>
      </c>
      <c r="D264" s="202"/>
      <c r="E264" s="202"/>
      <c r="F264" s="202"/>
      <c r="G264" s="163"/>
      <c r="H264" s="164"/>
      <c r="I264" s="164"/>
    </row>
    <row r="265" spans="1:9" s="12" customFormat="1" x14ac:dyDescent="0.2">
      <c r="A265" s="82">
        <v>254</v>
      </c>
      <c r="B265" s="83" t="s">
        <v>513</v>
      </c>
      <c r="C265" s="135">
        <v>1</v>
      </c>
      <c r="D265" s="202"/>
      <c r="E265" s="202"/>
      <c r="F265" s="202"/>
      <c r="G265" s="163"/>
      <c r="H265" s="164"/>
      <c r="I265" s="164"/>
    </row>
    <row r="266" spans="1:9" s="12" customFormat="1" x14ac:dyDescent="0.2">
      <c r="A266" s="82">
        <v>255</v>
      </c>
      <c r="B266" s="83" t="s">
        <v>514</v>
      </c>
      <c r="C266" s="135">
        <v>1</v>
      </c>
      <c r="D266" s="202"/>
      <c r="E266" s="202"/>
      <c r="F266" s="202"/>
      <c r="G266" s="163"/>
      <c r="H266" s="164"/>
      <c r="I266" s="164"/>
    </row>
    <row r="267" spans="1:9" s="12" customFormat="1" x14ac:dyDescent="0.2">
      <c r="A267" s="82">
        <v>256</v>
      </c>
      <c r="B267" s="83" t="s">
        <v>515</v>
      </c>
      <c r="C267" s="135">
        <v>1</v>
      </c>
      <c r="D267" s="202"/>
      <c r="E267" s="202"/>
      <c r="F267" s="202"/>
      <c r="G267" s="163"/>
      <c r="H267" s="164"/>
      <c r="I267" s="164"/>
    </row>
    <row r="268" spans="1:9" s="12" customFormat="1" x14ac:dyDescent="0.2">
      <c r="A268" s="82">
        <v>257</v>
      </c>
      <c r="B268" s="83" t="s">
        <v>516</v>
      </c>
      <c r="C268" s="135">
        <v>1</v>
      </c>
      <c r="D268" s="202"/>
      <c r="E268" s="202"/>
      <c r="F268" s="202"/>
      <c r="G268" s="163"/>
      <c r="H268" s="164"/>
      <c r="I268" s="164"/>
    </row>
    <row r="269" spans="1:9" s="12" customFormat="1" x14ac:dyDescent="0.2">
      <c r="A269" s="82">
        <v>258</v>
      </c>
      <c r="B269" s="83" t="s">
        <v>517</v>
      </c>
      <c r="C269" s="135">
        <v>1</v>
      </c>
      <c r="D269" s="202"/>
      <c r="E269" s="202"/>
      <c r="F269" s="202"/>
      <c r="G269" s="163"/>
      <c r="H269" s="164"/>
      <c r="I269" s="164"/>
    </row>
    <row r="270" spans="1:9" s="12" customFormat="1" x14ac:dyDescent="0.2">
      <c r="A270" s="82">
        <v>259</v>
      </c>
      <c r="B270" s="83" t="s">
        <v>518</v>
      </c>
      <c r="C270" s="135">
        <v>1</v>
      </c>
      <c r="D270" s="202"/>
      <c r="E270" s="202"/>
      <c r="F270" s="202"/>
      <c r="G270" s="163"/>
      <c r="H270" s="164"/>
      <c r="I270" s="164"/>
    </row>
    <row r="271" spans="1:9" s="12" customFormat="1" x14ac:dyDescent="0.2">
      <c r="A271" s="82">
        <v>260</v>
      </c>
      <c r="B271" s="83" t="s">
        <v>519</v>
      </c>
      <c r="C271" s="135" t="s">
        <v>41</v>
      </c>
      <c r="D271" s="202"/>
      <c r="E271" s="202"/>
      <c r="F271" s="202"/>
      <c r="G271" s="163"/>
      <c r="H271" s="164"/>
      <c r="I271" s="164"/>
    </row>
    <row r="272" spans="1:9" s="12" customFormat="1" x14ac:dyDescent="0.2">
      <c r="A272" s="82">
        <v>261</v>
      </c>
      <c r="B272" s="83" t="s">
        <v>520</v>
      </c>
      <c r="C272" s="135" t="s">
        <v>41</v>
      </c>
      <c r="D272" s="202"/>
      <c r="E272" s="202"/>
      <c r="F272" s="202"/>
      <c r="G272" s="163"/>
      <c r="H272" s="164"/>
      <c r="I272" s="164"/>
    </row>
    <row r="273" spans="1:9" s="12" customFormat="1" x14ac:dyDescent="0.2">
      <c r="A273" s="82">
        <v>262</v>
      </c>
      <c r="B273" s="83" t="s">
        <v>521</v>
      </c>
      <c r="C273" s="135" t="s">
        <v>41</v>
      </c>
      <c r="D273" s="202"/>
      <c r="E273" s="202"/>
      <c r="F273" s="202"/>
      <c r="G273" s="163"/>
      <c r="H273" s="164"/>
      <c r="I273" s="164"/>
    </row>
    <row r="274" spans="1:9" s="12" customFormat="1" x14ac:dyDescent="0.2">
      <c r="A274" s="82">
        <v>263</v>
      </c>
      <c r="B274" s="83" t="s">
        <v>522</v>
      </c>
      <c r="C274" s="135">
        <v>1</v>
      </c>
      <c r="D274" s="202"/>
      <c r="E274" s="202"/>
      <c r="F274" s="202"/>
      <c r="G274" s="163"/>
      <c r="H274" s="164"/>
      <c r="I274" s="164"/>
    </row>
    <row r="275" spans="1:9" s="12" customFormat="1" x14ac:dyDescent="0.2">
      <c r="A275" s="82">
        <v>264</v>
      </c>
      <c r="B275" s="83" t="s">
        <v>523</v>
      </c>
      <c r="C275" s="135">
        <v>1</v>
      </c>
      <c r="D275" s="202"/>
      <c r="E275" s="202"/>
      <c r="F275" s="202"/>
      <c r="G275" s="163"/>
      <c r="H275" s="164"/>
      <c r="I275" s="164"/>
    </row>
    <row r="276" spans="1:9" s="12" customFormat="1" x14ac:dyDescent="0.2">
      <c r="A276" s="82">
        <v>265</v>
      </c>
      <c r="B276" s="83" t="s">
        <v>524</v>
      </c>
      <c r="C276" s="135">
        <v>1</v>
      </c>
      <c r="D276" s="202"/>
      <c r="E276" s="202"/>
      <c r="F276" s="202"/>
      <c r="G276" s="163"/>
      <c r="H276" s="164"/>
      <c r="I276" s="164"/>
    </row>
    <row r="277" spans="1:9" s="12" customFormat="1" x14ac:dyDescent="0.2">
      <c r="A277" s="82">
        <v>266</v>
      </c>
      <c r="B277" s="83" t="s">
        <v>525</v>
      </c>
      <c r="C277" s="135">
        <v>1</v>
      </c>
      <c r="D277" s="202"/>
      <c r="E277" s="202"/>
      <c r="F277" s="202"/>
      <c r="G277" s="163"/>
      <c r="H277" s="164"/>
      <c r="I277" s="164"/>
    </row>
    <row r="278" spans="1:9" s="12" customFormat="1" x14ac:dyDescent="0.2">
      <c r="A278" s="82">
        <v>267</v>
      </c>
      <c r="B278" s="83" t="s">
        <v>526</v>
      </c>
      <c r="C278" s="135">
        <v>1</v>
      </c>
      <c r="D278" s="202"/>
      <c r="E278" s="202"/>
      <c r="F278" s="202"/>
      <c r="G278" s="163"/>
      <c r="H278" s="164"/>
      <c r="I278" s="164"/>
    </row>
    <row r="279" spans="1:9" s="12" customFormat="1" x14ac:dyDescent="0.2">
      <c r="A279" s="82">
        <v>268</v>
      </c>
      <c r="B279" s="83" t="s">
        <v>527</v>
      </c>
      <c r="C279" s="135">
        <v>1</v>
      </c>
      <c r="D279" s="202"/>
      <c r="E279" s="202"/>
      <c r="F279" s="202"/>
      <c r="G279" s="163"/>
      <c r="H279" s="164"/>
      <c r="I279" s="164"/>
    </row>
    <row r="280" spans="1:9" s="12" customFormat="1" x14ac:dyDescent="0.2">
      <c r="A280" s="82">
        <v>269</v>
      </c>
      <c r="B280" s="83" t="s">
        <v>528</v>
      </c>
      <c r="C280" s="135">
        <v>1</v>
      </c>
      <c r="D280" s="202"/>
      <c r="E280" s="202"/>
      <c r="F280" s="202"/>
      <c r="G280" s="163"/>
      <c r="H280" s="164"/>
      <c r="I280" s="164"/>
    </row>
    <row r="281" spans="1:9" s="12" customFormat="1" x14ac:dyDescent="0.2">
      <c r="A281" s="82">
        <v>270</v>
      </c>
      <c r="B281" s="83" t="s">
        <v>529</v>
      </c>
      <c r="C281" s="135">
        <v>1</v>
      </c>
      <c r="D281" s="202"/>
      <c r="E281" s="202"/>
      <c r="F281" s="202"/>
      <c r="G281" s="163"/>
      <c r="H281" s="164"/>
      <c r="I281" s="164"/>
    </row>
    <row r="282" spans="1:9" s="12" customFormat="1" x14ac:dyDescent="0.2">
      <c r="A282" s="82">
        <v>271</v>
      </c>
      <c r="B282" s="83" t="s">
        <v>530</v>
      </c>
      <c r="C282" s="135">
        <v>1</v>
      </c>
      <c r="D282" s="202"/>
      <c r="E282" s="202"/>
      <c r="F282" s="202"/>
      <c r="G282" s="163"/>
      <c r="H282" s="164"/>
      <c r="I282" s="164"/>
    </row>
    <row r="283" spans="1:9" s="12" customFormat="1" x14ac:dyDescent="0.2">
      <c r="A283" s="82">
        <v>272</v>
      </c>
      <c r="B283" s="83" t="s">
        <v>531</v>
      </c>
      <c r="C283" s="135">
        <v>1</v>
      </c>
      <c r="D283" s="202"/>
      <c r="E283" s="202"/>
      <c r="F283" s="202"/>
      <c r="G283" s="163"/>
      <c r="H283" s="164"/>
      <c r="I283" s="164"/>
    </row>
    <row r="284" spans="1:9" s="12" customFormat="1" x14ac:dyDescent="0.2">
      <c r="A284" s="82">
        <v>273</v>
      </c>
      <c r="B284" s="83" t="s">
        <v>532</v>
      </c>
      <c r="C284" s="135">
        <v>1</v>
      </c>
      <c r="D284" s="202"/>
      <c r="E284" s="202"/>
      <c r="F284" s="202"/>
      <c r="G284" s="163"/>
      <c r="H284" s="164"/>
      <c r="I284" s="164"/>
    </row>
    <row r="285" spans="1:9" s="12" customFormat="1" x14ac:dyDescent="0.2">
      <c r="A285" s="82">
        <v>274</v>
      </c>
      <c r="B285" s="83" t="s">
        <v>533</v>
      </c>
      <c r="C285" s="135">
        <v>1</v>
      </c>
      <c r="D285" s="202"/>
      <c r="E285" s="202"/>
      <c r="F285" s="202"/>
      <c r="G285" s="163"/>
      <c r="H285" s="164"/>
      <c r="I285" s="164"/>
    </row>
    <row r="286" spans="1:9" s="12" customFormat="1" x14ac:dyDescent="0.2">
      <c r="A286" s="82">
        <v>275</v>
      </c>
      <c r="B286" s="83" t="s">
        <v>537</v>
      </c>
      <c r="C286" s="135">
        <v>1</v>
      </c>
      <c r="D286" s="202"/>
      <c r="E286" s="202"/>
      <c r="F286" s="202"/>
      <c r="G286" s="163"/>
      <c r="H286" s="164"/>
      <c r="I286" s="164"/>
    </row>
    <row r="287" spans="1:9" s="12" customFormat="1" x14ac:dyDescent="0.2">
      <c r="A287" s="82">
        <v>276</v>
      </c>
      <c r="B287" s="83" t="s">
        <v>538</v>
      </c>
      <c r="C287" s="135">
        <v>2</v>
      </c>
      <c r="D287" s="202"/>
      <c r="E287" s="202"/>
      <c r="F287" s="202"/>
      <c r="G287" s="163"/>
      <c r="H287" s="164"/>
      <c r="I287" s="164"/>
    </row>
    <row r="288" spans="1:9" s="12" customFormat="1" x14ac:dyDescent="0.2">
      <c r="A288" s="82">
        <v>277</v>
      </c>
      <c r="B288" s="83" t="s">
        <v>539</v>
      </c>
      <c r="C288" s="135">
        <v>1</v>
      </c>
      <c r="D288" s="202"/>
      <c r="E288" s="202"/>
      <c r="F288" s="202"/>
      <c r="G288" s="163"/>
      <c r="H288" s="164"/>
      <c r="I288" s="164"/>
    </row>
    <row r="289" spans="1:9" s="12" customFormat="1" x14ac:dyDescent="0.2">
      <c r="A289" s="82">
        <v>278</v>
      </c>
      <c r="B289" s="83" t="s">
        <v>540</v>
      </c>
      <c r="C289" s="135">
        <v>1</v>
      </c>
      <c r="D289" s="202"/>
      <c r="E289" s="202"/>
      <c r="F289" s="202"/>
      <c r="G289" s="163"/>
      <c r="H289" s="164"/>
      <c r="I289" s="164"/>
    </row>
    <row r="290" spans="1:9" s="12" customFormat="1" x14ac:dyDescent="0.2">
      <c r="A290" s="82">
        <v>279</v>
      </c>
      <c r="B290" s="83" t="s">
        <v>541</v>
      </c>
      <c r="C290" s="135">
        <v>1</v>
      </c>
      <c r="D290" s="202"/>
      <c r="E290" s="202"/>
      <c r="F290" s="202"/>
      <c r="G290" s="163"/>
      <c r="H290" s="164"/>
      <c r="I290" s="164"/>
    </row>
    <row r="291" spans="1:9" s="12" customFormat="1" x14ac:dyDescent="0.2">
      <c r="A291" s="82">
        <v>280</v>
      </c>
      <c r="B291" s="83" t="s">
        <v>542</v>
      </c>
      <c r="C291" s="135">
        <v>1</v>
      </c>
      <c r="D291" s="202"/>
      <c r="E291" s="202"/>
      <c r="F291" s="202"/>
      <c r="G291" s="163"/>
      <c r="H291" s="164"/>
      <c r="I291" s="164"/>
    </row>
    <row r="292" spans="1:9" s="12" customFormat="1" x14ac:dyDescent="0.2">
      <c r="A292" s="82">
        <v>281</v>
      </c>
      <c r="B292" s="83" t="s">
        <v>543</v>
      </c>
      <c r="C292" s="135">
        <v>1</v>
      </c>
      <c r="D292" s="202"/>
      <c r="E292" s="202"/>
      <c r="F292" s="202"/>
      <c r="G292" s="163"/>
      <c r="H292" s="164"/>
      <c r="I292" s="164"/>
    </row>
    <row r="293" spans="1:9" s="12" customFormat="1" x14ac:dyDescent="0.2">
      <c r="A293" s="82">
        <v>282</v>
      </c>
      <c r="B293" s="83" t="s">
        <v>544</v>
      </c>
      <c r="C293" s="135">
        <v>1</v>
      </c>
      <c r="D293" s="202"/>
      <c r="E293" s="202"/>
      <c r="F293" s="202"/>
      <c r="G293" s="163"/>
      <c r="H293" s="164"/>
      <c r="I293" s="164"/>
    </row>
    <row r="294" spans="1:9" s="12" customFormat="1" x14ac:dyDescent="0.2">
      <c r="A294" s="82">
        <v>283</v>
      </c>
      <c r="B294" s="83" t="s">
        <v>545</v>
      </c>
      <c r="C294" s="135">
        <v>1</v>
      </c>
      <c r="D294" s="202"/>
      <c r="E294" s="202"/>
      <c r="F294" s="202"/>
      <c r="G294" s="163"/>
      <c r="H294" s="164"/>
      <c r="I294" s="164"/>
    </row>
    <row r="295" spans="1:9" s="12" customFormat="1" x14ac:dyDescent="0.2">
      <c r="A295" s="82">
        <v>284</v>
      </c>
      <c r="B295" s="83" t="s">
        <v>546</v>
      </c>
      <c r="C295" s="135">
        <v>1</v>
      </c>
      <c r="D295" s="202"/>
      <c r="E295" s="202"/>
      <c r="F295" s="202"/>
      <c r="G295" s="163"/>
      <c r="H295" s="164"/>
      <c r="I295" s="164"/>
    </row>
    <row r="296" spans="1:9" s="12" customFormat="1" x14ac:dyDescent="0.2">
      <c r="A296" s="82">
        <v>285</v>
      </c>
      <c r="B296" s="83" t="s">
        <v>547</v>
      </c>
      <c r="C296" s="135">
        <v>1</v>
      </c>
      <c r="D296" s="202"/>
      <c r="E296" s="202"/>
      <c r="F296" s="202"/>
      <c r="G296" s="163"/>
      <c r="H296" s="164"/>
      <c r="I296" s="164"/>
    </row>
    <row r="297" spans="1:9" s="12" customFormat="1" x14ac:dyDescent="0.2">
      <c r="A297" s="82">
        <v>286</v>
      </c>
      <c r="B297" s="83" t="s">
        <v>548</v>
      </c>
      <c r="C297" s="135">
        <v>1</v>
      </c>
      <c r="D297" s="202"/>
      <c r="E297" s="202"/>
      <c r="F297" s="202"/>
      <c r="G297" s="163"/>
      <c r="H297" s="164"/>
      <c r="I297" s="164"/>
    </row>
    <row r="298" spans="1:9" s="12" customFormat="1" x14ac:dyDescent="0.2">
      <c r="A298" s="82">
        <v>287</v>
      </c>
      <c r="B298" s="83" t="s">
        <v>549</v>
      </c>
      <c r="C298" s="135">
        <v>1</v>
      </c>
      <c r="D298" s="202"/>
      <c r="E298" s="202"/>
      <c r="F298" s="202"/>
      <c r="G298" s="163"/>
      <c r="H298" s="164"/>
      <c r="I298" s="164"/>
    </row>
    <row r="299" spans="1:9" s="12" customFormat="1" x14ac:dyDescent="0.2">
      <c r="A299" s="82">
        <v>288</v>
      </c>
      <c r="B299" s="83" t="s">
        <v>728</v>
      </c>
      <c r="C299" s="135">
        <v>1</v>
      </c>
      <c r="D299" s="202"/>
      <c r="E299" s="202"/>
      <c r="F299" s="202"/>
      <c r="G299" s="163"/>
      <c r="H299" s="164"/>
      <c r="I299" s="164"/>
    </row>
    <row r="300" spans="1:9" s="12" customFormat="1" x14ac:dyDescent="0.2">
      <c r="A300" s="82">
        <v>289</v>
      </c>
      <c r="B300" s="83" t="s">
        <v>550</v>
      </c>
      <c r="C300" s="135">
        <v>1</v>
      </c>
      <c r="D300" s="202"/>
      <c r="E300" s="202"/>
      <c r="F300" s="202"/>
      <c r="G300" s="163"/>
      <c r="H300" s="164"/>
      <c r="I300" s="164"/>
    </row>
    <row r="301" spans="1:9" s="12" customFormat="1" x14ac:dyDescent="0.2">
      <c r="A301" s="82">
        <v>290</v>
      </c>
      <c r="B301" s="83" t="s">
        <v>729</v>
      </c>
      <c r="C301" s="135">
        <v>1</v>
      </c>
      <c r="D301" s="202"/>
      <c r="E301" s="202"/>
      <c r="F301" s="202"/>
      <c r="G301" s="163"/>
      <c r="H301" s="164"/>
      <c r="I301" s="164"/>
    </row>
    <row r="302" spans="1:9" s="12" customFormat="1" x14ac:dyDescent="0.2">
      <c r="A302" s="82">
        <v>291</v>
      </c>
      <c r="B302" s="83" t="s">
        <v>555</v>
      </c>
      <c r="C302" s="135">
        <v>1</v>
      </c>
      <c r="D302" s="202"/>
      <c r="E302" s="202"/>
      <c r="F302" s="202"/>
      <c r="G302" s="163"/>
      <c r="H302" s="164"/>
      <c r="I302" s="164"/>
    </row>
    <row r="303" spans="1:9" s="12" customFormat="1" x14ac:dyDescent="0.2">
      <c r="A303" s="82">
        <v>292</v>
      </c>
      <c r="B303" s="83" t="s">
        <v>556</v>
      </c>
      <c r="C303" s="135">
        <v>1</v>
      </c>
      <c r="D303" s="202"/>
      <c r="E303" s="202"/>
      <c r="F303" s="202"/>
      <c r="G303" s="163"/>
      <c r="H303" s="164"/>
      <c r="I303" s="164"/>
    </row>
    <row r="304" spans="1:9" s="12" customFormat="1" x14ac:dyDescent="0.2">
      <c r="A304" s="82">
        <v>293</v>
      </c>
      <c r="B304" s="83" t="s">
        <v>854</v>
      </c>
      <c r="C304" s="135">
        <v>1</v>
      </c>
      <c r="D304" s="202"/>
      <c r="E304" s="202"/>
      <c r="F304" s="202"/>
      <c r="G304" s="163"/>
      <c r="H304" s="164"/>
      <c r="I304" s="164"/>
    </row>
    <row r="305" spans="1:9" s="12" customFormat="1" x14ac:dyDescent="0.2">
      <c r="A305" s="82">
        <v>294</v>
      </c>
      <c r="B305" s="83" t="s">
        <v>557</v>
      </c>
      <c r="C305" s="135">
        <v>1</v>
      </c>
      <c r="D305" s="202"/>
      <c r="E305" s="202"/>
      <c r="F305" s="202"/>
      <c r="G305" s="163"/>
      <c r="H305" s="164"/>
      <c r="I305" s="164"/>
    </row>
    <row r="306" spans="1:9" s="12" customFormat="1" x14ac:dyDescent="0.2">
      <c r="A306" s="82">
        <v>295</v>
      </c>
      <c r="B306" s="83" t="s">
        <v>560</v>
      </c>
      <c r="C306" s="135">
        <v>1</v>
      </c>
      <c r="D306" s="202"/>
      <c r="E306" s="202"/>
      <c r="F306" s="202"/>
      <c r="G306" s="163"/>
      <c r="H306" s="164"/>
      <c r="I306" s="164"/>
    </row>
    <row r="307" spans="1:9" s="12" customFormat="1" x14ac:dyDescent="0.2">
      <c r="A307" s="82">
        <v>296</v>
      </c>
      <c r="B307" s="83" t="s">
        <v>561</v>
      </c>
      <c r="C307" s="135">
        <v>1</v>
      </c>
      <c r="D307" s="202"/>
      <c r="E307" s="202"/>
      <c r="F307" s="202"/>
      <c r="G307" s="163"/>
      <c r="H307" s="164"/>
      <c r="I307" s="164"/>
    </row>
    <row r="308" spans="1:9" s="12" customFormat="1" x14ac:dyDescent="0.2">
      <c r="A308" s="82">
        <v>297</v>
      </c>
      <c r="B308" s="83" t="s">
        <v>562</v>
      </c>
      <c r="C308" s="135">
        <v>1</v>
      </c>
      <c r="D308" s="202"/>
      <c r="E308" s="202"/>
      <c r="F308" s="202"/>
      <c r="G308" s="163"/>
      <c r="H308" s="164"/>
      <c r="I308" s="164"/>
    </row>
    <row r="309" spans="1:9" s="12" customFormat="1" x14ac:dyDescent="0.2">
      <c r="A309" s="82">
        <v>298</v>
      </c>
      <c r="B309" s="83" t="s">
        <v>563</v>
      </c>
      <c r="C309" s="135">
        <v>1</v>
      </c>
      <c r="D309" s="202"/>
      <c r="E309" s="202"/>
      <c r="F309" s="202"/>
      <c r="G309" s="163"/>
      <c r="H309" s="164"/>
      <c r="I309" s="164"/>
    </row>
    <row r="310" spans="1:9" s="12" customFormat="1" x14ac:dyDescent="0.2">
      <c r="A310" s="82">
        <v>299</v>
      </c>
      <c r="B310" s="83" t="s">
        <v>564</v>
      </c>
      <c r="C310" s="135">
        <v>1</v>
      </c>
      <c r="D310" s="202"/>
      <c r="E310" s="202"/>
      <c r="F310" s="202"/>
      <c r="G310" s="163"/>
      <c r="H310" s="164"/>
      <c r="I310" s="164"/>
    </row>
    <row r="311" spans="1:9" s="12" customFormat="1" x14ac:dyDescent="0.2">
      <c r="A311" s="82">
        <v>300</v>
      </c>
      <c r="B311" s="83" t="s">
        <v>565</v>
      </c>
      <c r="C311" s="135">
        <v>1</v>
      </c>
      <c r="D311" s="202"/>
      <c r="E311" s="202"/>
      <c r="F311" s="202"/>
      <c r="G311" s="163"/>
      <c r="H311" s="164"/>
      <c r="I311" s="164"/>
    </row>
    <row r="312" spans="1:9" s="12" customFormat="1" x14ac:dyDescent="0.2">
      <c r="A312" s="82">
        <v>301</v>
      </c>
      <c r="B312" s="83" t="s">
        <v>566</v>
      </c>
      <c r="C312" s="135">
        <v>1</v>
      </c>
      <c r="D312" s="202"/>
      <c r="E312" s="202"/>
      <c r="F312" s="202"/>
      <c r="G312" s="163"/>
      <c r="H312" s="164"/>
      <c r="I312" s="164"/>
    </row>
    <row r="313" spans="1:9" s="12" customFormat="1" x14ac:dyDescent="0.2">
      <c r="A313" s="82">
        <v>302</v>
      </c>
      <c r="B313" s="83" t="s">
        <v>567</v>
      </c>
      <c r="C313" s="135">
        <v>1</v>
      </c>
      <c r="D313" s="202"/>
      <c r="E313" s="202"/>
      <c r="F313" s="202"/>
      <c r="G313" s="163"/>
      <c r="H313" s="164"/>
      <c r="I313" s="164"/>
    </row>
    <row r="314" spans="1:9" s="12" customFormat="1" x14ac:dyDescent="0.2">
      <c r="A314" s="82">
        <v>303</v>
      </c>
      <c r="B314" s="83" t="s">
        <v>569</v>
      </c>
      <c r="C314" s="135">
        <v>1</v>
      </c>
      <c r="D314" s="202"/>
      <c r="E314" s="202"/>
      <c r="F314" s="202"/>
      <c r="G314" s="163"/>
      <c r="H314" s="164"/>
      <c r="I314" s="164"/>
    </row>
    <row r="315" spans="1:9" s="12" customFormat="1" x14ac:dyDescent="0.2">
      <c r="A315" s="82">
        <v>304</v>
      </c>
      <c r="B315" s="83" t="s">
        <v>570</v>
      </c>
      <c r="C315" s="135">
        <v>1</v>
      </c>
      <c r="D315" s="202"/>
      <c r="E315" s="202"/>
      <c r="F315" s="202"/>
      <c r="G315" s="163"/>
      <c r="H315" s="164"/>
      <c r="I315" s="164"/>
    </row>
    <row r="316" spans="1:9" s="12" customFormat="1" x14ac:dyDescent="0.2">
      <c r="A316" s="82">
        <v>305</v>
      </c>
      <c r="B316" s="83" t="s">
        <v>571</v>
      </c>
      <c r="C316" s="135">
        <v>1</v>
      </c>
      <c r="D316" s="202"/>
      <c r="E316" s="202"/>
      <c r="F316" s="202"/>
      <c r="G316" s="163"/>
      <c r="H316" s="164"/>
      <c r="I316" s="164"/>
    </row>
    <row r="317" spans="1:9" s="12" customFormat="1" x14ac:dyDescent="0.2">
      <c r="A317" s="82">
        <v>306</v>
      </c>
      <c r="B317" s="83" t="s">
        <v>572</v>
      </c>
      <c r="C317" s="135">
        <v>1</v>
      </c>
      <c r="D317" s="202"/>
      <c r="E317" s="202"/>
      <c r="F317" s="202"/>
      <c r="G317" s="163"/>
      <c r="H317" s="164"/>
      <c r="I317" s="164"/>
    </row>
    <row r="318" spans="1:9" s="12" customFormat="1" x14ac:dyDescent="0.2">
      <c r="A318" s="82">
        <v>307</v>
      </c>
      <c r="B318" s="83" t="s">
        <v>574</v>
      </c>
      <c r="C318" s="135">
        <v>1</v>
      </c>
      <c r="D318" s="202"/>
      <c r="E318" s="202"/>
      <c r="F318" s="202"/>
      <c r="G318" s="163"/>
      <c r="H318" s="164"/>
      <c r="I318" s="164"/>
    </row>
    <row r="319" spans="1:9" s="12" customFormat="1" x14ac:dyDescent="0.2">
      <c r="A319" s="82">
        <v>308</v>
      </c>
      <c r="B319" s="83" t="s">
        <v>575</v>
      </c>
      <c r="C319" s="135">
        <v>1</v>
      </c>
      <c r="D319" s="202"/>
      <c r="E319" s="202"/>
      <c r="F319" s="202"/>
      <c r="G319" s="163"/>
      <c r="H319" s="164"/>
      <c r="I319" s="164"/>
    </row>
    <row r="320" spans="1:9" s="12" customFormat="1" x14ac:dyDescent="0.2">
      <c r="A320" s="82">
        <v>309</v>
      </c>
      <c r="B320" s="83" t="s">
        <v>576</v>
      </c>
      <c r="C320" s="135">
        <v>1</v>
      </c>
      <c r="D320" s="202"/>
      <c r="E320" s="202"/>
      <c r="F320" s="202"/>
      <c r="G320" s="163"/>
      <c r="H320" s="164"/>
      <c r="I320" s="164"/>
    </row>
    <row r="321" spans="1:9" s="12" customFormat="1" x14ac:dyDescent="0.2">
      <c r="A321" s="82">
        <v>310</v>
      </c>
      <c r="B321" s="83" t="s">
        <v>577</v>
      </c>
      <c r="C321" s="135">
        <v>1</v>
      </c>
      <c r="D321" s="202"/>
      <c r="E321" s="202"/>
      <c r="F321" s="202"/>
      <c r="G321" s="163"/>
      <c r="H321" s="164"/>
      <c r="I321" s="164"/>
    </row>
    <row r="322" spans="1:9" s="12" customFormat="1" x14ac:dyDescent="0.2">
      <c r="A322" s="29"/>
      <c r="B322" s="124" t="s">
        <v>42</v>
      </c>
      <c r="C322" s="29"/>
      <c r="D322" s="29"/>
      <c r="E322" s="29"/>
      <c r="F322" s="29"/>
      <c r="G322" s="163"/>
      <c r="H322" s="164"/>
      <c r="I322" s="164"/>
    </row>
    <row r="323" spans="1:9" s="12" customFormat="1" x14ac:dyDescent="0.2">
      <c r="A323" s="82">
        <v>311</v>
      </c>
      <c r="B323" s="83" t="s">
        <v>584</v>
      </c>
      <c r="C323" s="135">
        <v>1</v>
      </c>
      <c r="D323" s="202"/>
      <c r="E323" s="202"/>
      <c r="F323" s="202"/>
      <c r="G323" s="163"/>
      <c r="H323" s="164"/>
      <c r="I323" s="164"/>
    </row>
    <row r="324" spans="1:9" s="12" customFormat="1" x14ac:dyDescent="0.2">
      <c r="A324" s="82">
        <v>312</v>
      </c>
      <c r="B324" s="83" t="s">
        <v>1444</v>
      </c>
      <c r="C324" s="135">
        <v>1</v>
      </c>
      <c r="D324" s="202"/>
      <c r="E324" s="202"/>
      <c r="F324" s="202"/>
      <c r="G324" s="163"/>
      <c r="H324" s="164"/>
      <c r="I324" s="164"/>
    </row>
    <row r="325" spans="1:9" s="12" customFormat="1" x14ac:dyDescent="0.2">
      <c r="A325" s="82">
        <v>313</v>
      </c>
      <c r="B325" s="83" t="s">
        <v>581</v>
      </c>
      <c r="C325" s="135">
        <v>1</v>
      </c>
      <c r="D325" s="202"/>
      <c r="E325" s="202"/>
      <c r="F325" s="202"/>
      <c r="G325" s="163"/>
      <c r="H325" s="164"/>
      <c r="I325" s="164"/>
    </row>
    <row r="326" spans="1:9" s="12" customFormat="1" x14ac:dyDescent="0.2">
      <c r="A326" s="82">
        <v>314</v>
      </c>
      <c r="B326" s="83" t="s">
        <v>582</v>
      </c>
      <c r="C326" s="135">
        <v>1</v>
      </c>
      <c r="D326" s="202"/>
      <c r="E326" s="202"/>
      <c r="F326" s="202"/>
      <c r="G326" s="163"/>
      <c r="H326" s="164"/>
      <c r="I326" s="164"/>
    </row>
    <row r="327" spans="1:9" s="12" customFormat="1" x14ac:dyDescent="0.2">
      <c r="A327" s="82">
        <v>315</v>
      </c>
      <c r="B327" s="83" t="s">
        <v>585</v>
      </c>
      <c r="C327" s="135">
        <v>1</v>
      </c>
      <c r="D327" s="202"/>
      <c r="E327" s="202"/>
      <c r="F327" s="202"/>
      <c r="G327" s="163"/>
      <c r="H327" s="164"/>
      <c r="I327" s="164"/>
    </row>
    <row r="328" spans="1:9" s="12" customFormat="1" x14ac:dyDescent="0.2">
      <c r="A328" s="82">
        <v>316</v>
      </c>
      <c r="B328" s="83" t="s">
        <v>586</v>
      </c>
      <c r="C328" s="135" t="s">
        <v>25</v>
      </c>
      <c r="D328" s="202"/>
      <c r="E328" s="202"/>
      <c r="F328" s="202"/>
      <c r="G328" s="163"/>
      <c r="H328" s="164"/>
      <c r="I328" s="164"/>
    </row>
    <row r="329" spans="1:9" s="12" customFormat="1" x14ac:dyDescent="0.2">
      <c r="A329" s="82">
        <v>317</v>
      </c>
      <c r="B329" s="83" t="s">
        <v>590</v>
      </c>
      <c r="C329" s="135">
        <v>1</v>
      </c>
      <c r="D329" s="202"/>
      <c r="E329" s="202"/>
      <c r="F329" s="202"/>
      <c r="G329" s="163"/>
      <c r="H329" s="164"/>
      <c r="I329" s="164"/>
    </row>
    <row r="330" spans="1:9" s="12" customFormat="1" x14ac:dyDescent="0.2">
      <c r="A330" s="82">
        <v>318</v>
      </c>
      <c r="B330" s="83" t="s">
        <v>591</v>
      </c>
      <c r="C330" s="135">
        <v>1</v>
      </c>
      <c r="D330" s="202"/>
      <c r="E330" s="202"/>
      <c r="F330" s="202"/>
      <c r="G330" s="163"/>
      <c r="H330" s="164"/>
      <c r="I330" s="164"/>
    </row>
    <row r="331" spans="1:9" s="12" customFormat="1" x14ac:dyDescent="0.2">
      <c r="A331" s="82">
        <v>319</v>
      </c>
      <c r="B331" s="83" t="s">
        <v>593</v>
      </c>
      <c r="C331" s="135">
        <v>1</v>
      </c>
      <c r="D331" s="202"/>
      <c r="E331" s="202"/>
      <c r="F331" s="202"/>
      <c r="G331" s="163"/>
      <c r="H331" s="164"/>
      <c r="I331" s="164"/>
    </row>
    <row r="332" spans="1:9" s="12" customFormat="1" x14ac:dyDescent="0.2">
      <c r="A332" s="82">
        <v>320</v>
      </c>
      <c r="B332" s="83" t="s">
        <v>594</v>
      </c>
      <c r="C332" s="135">
        <v>1</v>
      </c>
      <c r="D332" s="202"/>
      <c r="E332" s="202"/>
      <c r="F332" s="202"/>
      <c r="G332" s="163"/>
      <c r="H332" s="164"/>
      <c r="I332" s="164"/>
    </row>
    <row r="333" spans="1:9" s="12" customFormat="1" x14ac:dyDescent="0.2">
      <c r="A333" s="82">
        <v>321</v>
      </c>
      <c r="B333" s="83" t="s">
        <v>595</v>
      </c>
      <c r="C333" s="135">
        <v>1</v>
      </c>
      <c r="D333" s="202"/>
      <c r="E333" s="202"/>
      <c r="F333" s="202"/>
      <c r="G333" s="163"/>
      <c r="H333" s="164"/>
      <c r="I333" s="164"/>
    </row>
    <row r="334" spans="1:9" s="12" customFormat="1" x14ac:dyDescent="0.2">
      <c r="A334" s="82">
        <v>322</v>
      </c>
      <c r="B334" s="83" t="s">
        <v>1975</v>
      </c>
      <c r="C334" s="135">
        <v>1</v>
      </c>
      <c r="D334" s="202"/>
      <c r="E334" s="202"/>
      <c r="F334" s="202"/>
      <c r="G334" s="163"/>
      <c r="H334" s="164"/>
      <c r="I334" s="164"/>
    </row>
    <row r="335" spans="1:9" s="12" customFormat="1" x14ac:dyDescent="0.2">
      <c r="A335" s="82">
        <v>323</v>
      </c>
      <c r="B335" s="83" t="s">
        <v>597</v>
      </c>
      <c r="C335" s="135" t="s">
        <v>27</v>
      </c>
      <c r="D335" s="202"/>
      <c r="E335" s="202"/>
      <c r="F335" s="202"/>
      <c r="G335" s="163"/>
      <c r="H335" s="164"/>
      <c r="I335" s="164"/>
    </row>
    <row r="336" spans="1:9" s="12" customFormat="1" x14ac:dyDescent="0.2">
      <c r="A336" s="82">
        <v>324</v>
      </c>
      <c r="B336" s="83" t="s">
        <v>598</v>
      </c>
      <c r="C336" s="135">
        <v>1</v>
      </c>
      <c r="D336" s="202"/>
      <c r="E336" s="202"/>
      <c r="F336" s="202"/>
      <c r="G336" s="163"/>
      <c r="H336" s="164"/>
      <c r="I336" s="164"/>
    </row>
    <row r="337" spans="1:9" s="12" customFormat="1" x14ac:dyDescent="0.2">
      <c r="A337" s="82">
        <v>325</v>
      </c>
      <c r="B337" s="83" t="s">
        <v>599</v>
      </c>
      <c r="C337" s="135" t="s">
        <v>25</v>
      </c>
      <c r="D337" s="202"/>
      <c r="E337" s="202"/>
      <c r="F337" s="202"/>
      <c r="G337" s="163"/>
      <c r="H337" s="164"/>
      <c r="I337" s="164"/>
    </row>
    <row r="338" spans="1:9" s="12" customFormat="1" x14ac:dyDescent="0.2">
      <c r="A338" s="82">
        <v>326</v>
      </c>
      <c r="B338" s="83" t="s">
        <v>600</v>
      </c>
      <c r="C338" s="135">
        <v>1</v>
      </c>
      <c r="D338" s="202"/>
      <c r="E338" s="202"/>
      <c r="F338" s="202"/>
      <c r="G338" s="163"/>
      <c r="H338" s="164"/>
      <c r="I338" s="164"/>
    </row>
    <row r="339" spans="1:9" s="12" customFormat="1" x14ac:dyDescent="0.2">
      <c r="A339" s="82">
        <v>327</v>
      </c>
      <c r="B339" s="83" t="s">
        <v>602</v>
      </c>
      <c r="C339" s="135">
        <v>1</v>
      </c>
      <c r="D339" s="202"/>
      <c r="E339" s="202"/>
      <c r="F339" s="202"/>
      <c r="G339" s="163"/>
      <c r="H339" s="164"/>
      <c r="I339" s="164"/>
    </row>
    <row r="340" spans="1:9" s="12" customFormat="1" x14ac:dyDescent="0.2">
      <c r="A340" s="82">
        <v>328</v>
      </c>
      <c r="B340" s="83" t="s">
        <v>730</v>
      </c>
      <c r="C340" s="135">
        <v>1</v>
      </c>
      <c r="D340" s="202"/>
      <c r="E340" s="202"/>
      <c r="F340" s="202"/>
      <c r="G340" s="163"/>
      <c r="H340" s="164"/>
      <c r="I340" s="164"/>
    </row>
    <row r="341" spans="1:9" s="12" customFormat="1" x14ac:dyDescent="0.2">
      <c r="A341" s="82">
        <v>329</v>
      </c>
      <c r="B341" s="83" t="s">
        <v>731</v>
      </c>
      <c r="C341" s="135">
        <v>1</v>
      </c>
      <c r="D341" s="202"/>
      <c r="E341" s="202"/>
      <c r="F341" s="202"/>
      <c r="G341" s="163"/>
      <c r="H341" s="164"/>
      <c r="I341" s="164"/>
    </row>
    <row r="342" spans="1:9" s="12" customFormat="1" x14ac:dyDescent="0.2">
      <c r="A342" s="82">
        <v>330</v>
      </c>
      <c r="B342" s="83" t="s">
        <v>2029</v>
      </c>
      <c r="C342" s="135">
        <v>1</v>
      </c>
      <c r="D342" s="202"/>
      <c r="E342" s="202"/>
      <c r="F342" s="202"/>
      <c r="G342" s="163"/>
      <c r="H342" s="164"/>
      <c r="I342" s="164"/>
    </row>
    <row r="343" spans="1:9" s="12" customFormat="1" x14ac:dyDescent="0.2">
      <c r="A343" s="29"/>
      <c r="B343" s="124" t="s">
        <v>43</v>
      </c>
      <c r="C343" s="29"/>
      <c r="D343" s="29"/>
      <c r="E343" s="29"/>
      <c r="F343" s="29"/>
      <c r="G343" s="163"/>
      <c r="H343" s="164"/>
      <c r="I343" s="164"/>
    </row>
    <row r="344" spans="1:9" s="12" customFormat="1" x14ac:dyDescent="0.2">
      <c r="A344" s="82">
        <v>331</v>
      </c>
      <c r="B344" s="6" t="s">
        <v>1395</v>
      </c>
      <c r="C344" s="135" t="s">
        <v>25</v>
      </c>
      <c r="D344" s="202"/>
      <c r="E344" s="202"/>
      <c r="F344" s="202"/>
      <c r="G344" s="163"/>
      <c r="H344" s="164"/>
      <c r="I344" s="164"/>
    </row>
    <row r="345" spans="1:9" s="12" customFormat="1" x14ac:dyDescent="0.2">
      <c r="A345" s="82">
        <v>332</v>
      </c>
      <c r="B345" s="6" t="s">
        <v>604</v>
      </c>
      <c r="C345" s="135">
        <v>1</v>
      </c>
      <c r="D345" s="202"/>
      <c r="E345" s="202"/>
      <c r="F345" s="202"/>
      <c r="G345" s="163"/>
      <c r="H345" s="164"/>
      <c r="I345" s="164"/>
    </row>
    <row r="346" spans="1:9" s="12" customFormat="1" x14ac:dyDescent="0.2">
      <c r="A346" s="82">
        <v>333</v>
      </c>
      <c r="B346" s="6" t="s">
        <v>1934</v>
      </c>
      <c r="C346" s="135">
        <v>1</v>
      </c>
      <c r="D346" s="202"/>
      <c r="E346" s="202"/>
      <c r="F346" s="202"/>
      <c r="G346" s="163"/>
      <c r="H346" s="164"/>
      <c r="I346" s="164"/>
    </row>
    <row r="347" spans="1:9" s="12" customFormat="1" x14ac:dyDescent="0.2">
      <c r="A347" s="82">
        <v>334</v>
      </c>
      <c r="B347" s="6" t="s">
        <v>607</v>
      </c>
      <c r="C347" s="135">
        <v>1</v>
      </c>
      <c r="D347" s="202"/>
      <c r="E347" s="202"/>
      <c r="F347" s="202"/>
      <c r="G347" s="163"/>
      <c r="H347" s="164"/>
      <c r="I347" s="164"/>
    </row>
    <row r="348" spans="1:9" s="12" customFormat="1" x14ac:dyDescent="0.2">
      <c r="A348" s="82">
        <v>335</v>
      </c>
      <c r="B348" s="6" t="s">
        <v>608</v>
      </c>
      <c r="C348" s="135">
        <v>1</v>
      </c>
      <c r="D348" s="202"/>
      <c r="E348" s="202"/>
      <c r="F348" s="202"/>
      <c r="G348" s="163"/>
      <c r="H348" s="164"/>
      <c r="I348" s="164"/>
    </row>
    <row r="349" spans="1:9" s="12" customFormat="1" x14ac:dyDescent="0.2">
      <c r="A349" s="82">
        <v>336</v>
      </c>
      <c r="B349" s="4" t="s">
        <v>609</v>
      </c>
      <c r="C349" s="135">
        <v>1</v>
      </c>
      <c r="D349" s="202"/>
      <c r="E349" s="202"/>
      <c r="F349" s="202"/>
      <c r="G349" s="163"/>
      <c r="H349" s="164"/>
      <c r="I349" s="164"/>
    </row>
    <row r="350" spans="1:9" s="12" customFormat="1" x14ac:dyDescent="0.2">
      <c r="A350" s="82">
        <v>337</v>
      </c>
      <c r="B350" s="4" t="s">
        <v>612</v>
      </c>
      <c r="C350" s="135">
        <v>1</v>
      </c>
      <c r="D350" s="202"/>
      <c r="E350" s="202"/>
      <c r="F350" s="202"/>
      <c r="G350" s="163"/>
      <c r="H350" s="164"/>
      <c r="I350" s="164"/>
    </row>
    <row r="351" spans="1:9" s="12" customFormat="1" x14ac:dyDescent="0.2">
      <c r="A351" s="82">
        <v>338</v>
      </c>
      <c r="B351" s="6" t="s">
        <v>996</v>
      </c>
      <c r="C351" s="135">
        <v>1</v>
      </c>
      <c r="D351" s="202"/>
      <c r="E351" s="202"/>
      <c r="F351" s="202"/>
      <c r="G351" s="163"/>
      <c r="H351" s="164"/>
      <c r="I351" s="164"/>
    </row>
    <row r="352" spans="1:9" s="12" customFormat="1" x14ac:dyDescent="0.2">
      <c r="A352" s="82">
        <v>339</v>
      </c>
      <c r="B352" s="6" t="s">
        <v>997</v>
      </c>
      <c r="C352" s="135">
        <v>1</v>
      </c>
      <c r="D352" s="202"/>
      <c r="E352" s="202"/>
      <c r="F352" s="202"/>
      <c r="G352" s="163"/>
      <c r="H352" s="164"/>
      <c r="I352" s="164"/>
    </row>
    <row r="353" spans="1:9" s="12" customFormat="1" x14ac:dyDescent="0.2">
      <c r="A353" s="82">
        <v>340</v>
      </c>
      <c r="B353" s="6" t="s">
        <v>998</v>
      </c>
      <c r="C353" s="135">
        <v>1</v>
      </c>
      <c r="D353" s="202"/>
      <c r="E353" s="202"/>
      <c r="F353" s="202"/>
      <c r="G353" s="163"/>
      <c r="H353" s="164"/>
      <c r="I353" s="164"/>
    </row>
    <row r="354" spans="1:9" s="12" customFormat="1" x14ac:dyDescent="0.2">
      <c r="A354" s="82">
        <v>341</v>
      </c>
      <c r="B354" s="6" t="s">
        <v>999</v>
      </c>
      <c r="C354" s="135">
        <v>1</v>
      </c>
      <c r="D354" s="202"/>
      <c r="E354" s="202"/>
      <c r="F354" s="202"/>
      <c r="G354" s="163"/>
      <c r="H354" s="164"/>
      <c r="I354" s="164"/>
    </row>
    <row r="355" spans="1:9" s="12" customFormat="1" x14ac:dyDescent="0.2">
      <c r="A355" s="82">
        <v>342</v>
      </c>
      <c r="B355" s="6" t="s">
        <v>1002</v>
      </c>
      <c r="C355" s="135">
        <v>1</v>
      </c>
      <c r="D355" s="202"/>
      <c r="E355" s="202"/>
      <c r="F355" s="202"/>
      <c r="G355" s="163"/>
      <c r="H355" s="164"/>
      <c r="I355" s="164"/>
    </row>
    <row r="356" spans="1:9" s="12" customFormat="1" x14ac:dyDescent="0.2">
      <c r="A356" s="82">
        <v>343</v>
      </c>
      <c r="B356" s="6" t="s">
        <v>1003</v>
      </c>
      <c r="C356" s="135">
        <v>1</v>
      </c>
      <c r="D356" s="202"/>
      <c r="E356" s="202"/>
      <c r="F356" s="202"/>
      <c r="G356" s="163"/>
      <c r="H356" s="164"/>
      <c r="I356" s="164"/>
    </row>
    <row r="357" spans="1:9" s="12" customFormat="1" x14ac:dyDescent="0.2">
      <c r="A357" s="82">
        <v>344</v>
      </c>
      <c r="B357" s="6" t="s">
        <v>1004</v>
      </c>
      <c r="C357" s="135">
        <v>1</v>
      </c>
      <c r="D357" s="202"/>
      <c r="E357" s="202"/>
      <c r="F357" s="202"/>
      <c r="G357" s="163"/>
      <c r="H357" s="164"/>
      <c r="I357" s="164"/>
    </row>
    <row r="358" spans="1:9" s="12" customFormat="1" x14ac:dyDescent="0.2">
      <c r="A358" s="82">
        <v>345</v>
      </c>
      <c r="B358" s="6" t="s">
        <v>627</v>
      </c>
      <c r="C358" s="135">
        <v>1</v>
      </c>
      <c r="D358" s="202"/>
      <c r="E358" s="202"/>
      <c r="F358" s="202"/>
      <c r="G358" s="163"/>
      <c r="H358" s="164"/>
      <c r="I358" s="164"/>
    </row>
    <row r="359" spans="1:9" s="12" customFormat="1" x14ac:dyDescent="0.2">
      <c r="A359" s="82">
        <v>346</v>
      </c>
      <c r="B359" s="6" t="s">
        <v>127</v>
      </c>
      <c r="C359" s="135">
        <v>1</v>
      </c>
      <c r="D359" s="202"/>
      <c r="E359" s="202"/>
      <c r="F359" s="202"/>
      <c r="G359" s="163"/>
      <c r="H359" s="164"/>
      <c r="I359" s="164"/>
    </row>
    <row r="360" spans="1:9" s="12" customFormat="1" x14ac:dyDescent="0.2">
      <c r="A360" s="82">
        <v>347</v>
      </c>
      <c r="B360" s="6" t="s">
        <v>1005</v>
      </c>
      <c r="C360" s="135">
        <v>1</v>
      </c>
      <c r="D360" s="202"/>
      <c r="E360" s="202"/>
      <c r="F360" s="202"/>
      <c r="G360" s="163"/>
      <c r="H360" s="164"/>
      <c r="I360" s="164"/>
    </row>
    <row r="361" spans="1:9" s="12" customFormat="1" x14ac:dyDescent="0.2">
      <c r="A361" s="82">
        <v>348</v>
      </c>
      <c r="B361" s="6" t="s">
        <v>1006</v>
      </c>
      <c r="C361" s="135">
        <v>1</v>
      </c>
      <c r="D361" s="202"/>
      <c r="E361" s="202"/>
      <c r="F361" s="202"/>
      <c r="G361" s="163"/>
      <c r="H361" s="164"/>
      <c r="I361" s="164"/>
    </row>
    <row r="362" spans="1:9" s="12" customFormat="1" x14ac:dyDescent="0.2">
      <c r="A362" s="82">
        <v>349</v>
      </c>
      <c r="B362" s="4" t="s">
        <v>76</v>
      </c>
      <c r="C362" s="135">
        <v>1</v>
      </c>
      <c r="D362" s="202"/>
      <c r="E362" s="202"/>
      <c r="F362" s="202"/>
      <c r="G362" s="163"/>
      <c r="H362" s="164"/>
      <c r="I362" s="164"/>
    </row>
    <row r="363" spans="1:9" s="12" customFormat="1" x14ac:dyDescent="0.2">
      <c r="A363" s="82">
        <v>350</v>
      </c>
      <c r="B363" s="4" t="s">
        <v>614</v>
      </c>
      <c r="C363" s="135">
        <v>1</v>
      </c>
      <c r="D363" s="202"/>
      <c r="E363" s="202"/>
      <c r="F363" s="202"/>
      <c r="G363" s="163"/>
      <c r="H363" s="164"/>
      <c r="I363" s="164"/>
    </row>
    <row r="364" spans="1:9" s="12" customFormat="1" x14ac:dyDescent="0.2">
      <c r="A364" s="82">
        <v>351</v>
      </c>
      <c r="B364" s="6" t="s">
        <v>615</v>
      </c>
      <c r="C364" s="135">
        <v>1</v>
      </c>
      <c r="D364" s="202"/>
      <c r="E364" s="202"/>
      <c r="F364" s="202"/>
      <c r="G364" s="163"/>
      <c r="H364" s="164"/>
      <c r="I364" s="164"/>
    </row>
    <row r="365" spans="1:9" s="12" customFormat="1" x14ac:dyDescent="0.2">
      <c r="A365" s="82">
        <v>352</v>
      </c>
      <c r="B365" s="6" t="s">
        <v>741</v>
      </c>
      <c r="C365" s="135">
        <v>1</v>
      </c>
      <c r="D365" s="202"/>
      <c r="E365" s="202"/>
      <c r="F365" s="202"/>
      <c r="G365" s="163"/>
      <c r="H365" s="164"/>
      <c r="I365" s="164"/>
    </row>
    <row r="366" spans="1:9" s="12" customFormat="1" x14ac:dyDescent="0.2">
      <c r="A366" s="82">
        <v>353</v>
      </c>
      <c r="B366" s="6" t="s">
        <v>742</v>
      </c>
      <c r="C366" s="135">
        <v>1</v>
      </c>
      <c r="D366" s="202"/>
      <c r="E366" s="202"/>
      <c r="F366" s="202"/>
      <c r="G366" s="163"/>
      <c r="H366" s="164"/>
      <c r="I366" s="164"/>
    </row>
    <row r="367" spans="1:9" s="166" customFormat="1" x14ac:dyDescent="0.2">
      <c r="A367" s="82">
        <v>354</v>
      </c>
      <c r="B367" s="6" t="s">
        <v>46</v>
      </c>
      <c r="C367" s="135">
        <v>1</v>
      </c>
      <c r="D367" s="202"/>
      <c r="E367" s="202"/>
      <c r="F367" s="202"/>
      <c r="G367" s="163"/>
      <c r="H367" s="164"/>
      <c r="I367" s="164"/>
    </row>
    <row r="368" spans="1:9" s="12" customFormat="1" x14ac:dyDescent="0.2">
      <c r="A368" s="82">
        <v>355</v>
      </c>
      <c r="B368" s="6" t="s">
        <v>625</v>
      </c>
      <c r="C368" s="135">
        <v>1</v>
      </c>
      <c r="D368" s="202"/>
      <c r="E368" s="202"/>
      <c r="F368" s="202"/>
      <c r="G368" s="163"/>
      <c r="H368" s="164"/>
      <c r="I368" s="164"/>
    </row>
    <row r="369" spans="1:9" s="12" customFormat="1" x14ac:dyDescent="0.2">
      <c r="A369" s="82">
        <v>356</v>
      </c>
      <c r="B369" s="6" t="s">
        <v>1473</v>
      </c>
      <c r="C369" s="135">
        <v>1</v>
      </c>
      <c r="D369" s="202"/>
      <c r="E369" s="202"/>
      <c r="F369" s="202"/>
      <c r="G369" s="163"/>
      <c r="H369" s="164"/>
      <c r="I369" s="164"/>
    </row>
    <row r="370" spans="1:9" s="12" customFormat="1" x14ac:dyDescent="0.2">
      <c r="A370" s="82">
        <v>357</v>
      </c>
      <c r="B370" s="6" t="s">
        <v>630</v>
      </c>
      <c r="C370" s="135">
        <v>1</v>
      </c>
      <c r="D370" s="202"/>
      <c r="E370" s="202"/>
      <c r="F370" s="202"/>
      <c r="G370" s="163"/>
      <c r="H370" s="164"/>
      <c r="I370" s="164"/>
    </row>
    <row r="371" spans="1:9" s="12" customFormat="1" x14ac:dyDescent="0.2">
      <c r="A371" s="82">
        <v>358</v>
      </c>
      <c r="B371" s="6" t="s">
        <v>631</v>
      </c>
      <c r="C371" s="135">
        <v>1</v>
      </c>
      <c r="D371" s="202"/>
      <c r="E371" s="202"/>
      <c r="F371" s="202"/>
      <c r="G371" s="163"/>
      <c r="H371" s="164"/>
      <c r="I371" s="164"/>
    </row>
    <row r="372" spans="1:9" s="12" customFormat="1" x14ac:dyDescent="0.2">
      <c r="A372" s="82">
        <v>359</v>
      </c>
      <c r="B372" s="6" t="s">
        <v>632</v>
      </c>
      <c r="C372" s="135">
        <v>1</v>
      </c>
      <c r="D372" s="202"/>
      <c r="E372" s="202"/>
      <c r="F372" s="202"/>
      <c r="G372" s="163"/>
      <c r="H372" s="164"/>
      <c r="I372" s="164"/>
    </row>
    <row r="373" spans="1:9" s="12" customFormat="1" x14ac:dyDescent="0.2">
      <c r="A373" s="82">
        <v>360</v>
      </c>
      <c r="B373" s="6" t="s">
        <v>1785</v>
      </c>
      <c r="C373" s="135">
        <v>1</v>
      </c>
      <c r="D373" s="202"/>
      <c r="E373" s="202"/>
      <c r="F373" s="202"/>
      <c r="G373" s="163"/>
      <c r="H373" s="164"/>
      <c r="I373" s="164"/>
    </row>
    <row r="374" spans="1:9" s="12" customFormat="1" x14ac:dyDescent="0.2">
      <c r="A374" s="82">
        <v>361</v>
      </c>
      <c r="B374" s="6" t="s">
        <v>634</v>
      </c>
      <c r="C374" s="135">
        <v>1</v>
      </c>
      <c r="D374" s="202"/>
      <c r="E374" s="202"/>
      <c r="F374" s="202"/>
      <c r="G374" s="163"/>
      <c r="H374" s="164"/>
      <c r="I374" s="164"/>
    </row>
    <row r="375" spans="1:9" s="12" customFormat="1" x14ac:dyDescent="0.2">
      <c r="A375" s="82">
        <v>362</v>
      </c>
      <c r="B375" s="6" t="s">
        <v>636</v>
      </c>
      <c r="C375" s="135">
        <v>1</v>
      </c>
      <c r="D375" s="202"/>
      <c r="E375" s="202"/>
      <c r="F375" s="202"/>
      <c r="G375" s="163"/>
      <c r="H375" s="164"/>
      <c r="I375" s="164"/>
    </row>
    <row r="376" spans="1:9" s="12" customFormat="1" x14ac:dyDescent="0.2">
      <c r="A376" s="82">
        <v>363</v>
      </c>
      <c r="B376" s="6" t="s">
        <v>1474</v>
      </c>
      <c r="C376" s="135">
        <v>1</v>
      </c>
      <c r="D376" s="202"/>
      <c r="E376" s="202"/>
      <c r="F376" s="202"/>
      <c r="G376" s="163"/>
      <c r="H376" s="164"/>
      <c r="I376" s="164"/>
    </row>
    <row r="377" spans="1:9" s="12" customFormat="1" x14ac:dyDescent="0.2">
      <c r="A377" s="82">
        <v>364</v>
      </c>
      <c r="B377" s="4" t="s">
        <v>672</v>
      </c>
      <c r="C377" s="135">
        <v>1</v>
      </c>
      <c r="D377" s="202"/>
      <c r="E377" s="202"/>
      <c r="F377" s="202"/>
      <c r="G377" s="163"/>
      <c r="H377" s="164"/>
      <c r="I377" s="164"/>
    </row>
    <row r="378" spans="1:9" s="12" customFormat="1" x14ac:dyDescent="0.2">
      <c r="A378" s="82">
        <v>365</v>
      </c>
      <c r="B378" s="4" t="s">
        <v>930</v>
      </c>
      <c r="C378" s="135">
        <v>1</v>
      </c>
      <c r="D378" s="202"/>
      <c r="E378" s="202"/>
      <c r="F378" s="202"/>
      <c r="G378" s="163"/>
      <c r="H378" s="164"/>
      <c r="I378" s="164"/>
    </row>
    <row r="379" spans="1:9" s="12" customFormat="1" x14ac:dyDescent="0.2">
      <c r="A379" s="82">
        <v>366</v>
      </c>
      <c r="B379" s="4" t="s">
        <v>710</v>
      </c>
      <c r="C379" s="135">
        <v>1</v>
      </c>
      <c r="D379" s="202"/>
      <c r="E379" s="202"/>
      <c r="F379" s="202"/>
      <c r="G379" s="163"/>
      <c r="H379" s="164"/>
      <c r="I379" s="164"/>
    </row>
    <row r="380" spans="1:9" x14ac:dyDescent="0.2">
      <c r="A380" s="213">
        <v>367</v>
      </c>
      <c r="B380" s="240" t="s">
        <v>1698</v>
      </c>
      <c r="C380" s="9">
        <v>1</v>
      </c>
      <c r="D380" s="60"/>
      <c r="E380" s="60"/>
      <c r="F380" s="60"/>
    </row>
    <row r="381" spans="1:9" x14ac:dyDescent="0.2">
      <c r="A381" s="213">
        <v>368</v>
      </c>
      <c r="B381" s="240" t="s">
        <v>2114</v>
      </c>
      <c r="C381" s="9">
        <v>1</v>
      </c>
      <c r="D381" s="60"/>
      <c r="E381" s="60"/>
      <c r="F381" s="60"/>
    </row>
    <row r="382" spans="1:9" x14ac:dyDescent="0.2">
      <c r="A382" s="213">
        <v>369</v>
      </c>
      <c r="B382" s="240" t="s">
        <v>2126</v>
      </c>
      <c r="C382" s="9">
        <v>1</v>
      </c>
      <c r="D382" s="60"/>
      <c r="E382" s="60"/>
      <c r="F382" s="60"/>
    </row>
    <row r="383" spans="1:9" x14ac:dyDescent="0.2">
      <c r="A383" s="213">
        <v>370</v>
      </c>
      <c r="B383" s="240" t="s">
        <v>2124</v>
      </c>
      <c r="C383" s="9">
        <v>1</v>
      </c>
      <c r="D383" s="60"/>
      <c r="E383" s="60"/>
      <c r="F383" s="60"/>
    </row>
    <row r="384" spans="1:9" x14ac:dyDescent="0.2">
      <c r="A384" s="213">
        <v>371</v>
      </c>
      <c r="B384" s="240" t="s">
        <v>2115</v>
      </c>
      <c r="C384" s="9">
        <v>1</v>
      </c>
      <c r="D384" s="60"/>
      <c r="E384" s="60"/>
      <c r="F384" s="60"/>
    </row>
    <row r="385" spans="1:6" x14ac:dyDescent="0.2">
      <c r="A385" s="213">
        <v>372</v>
      </c>
      <c r="B385" s="240" t="s">
        <v>2116</v>
      </c>
      <c r="C385" s="9">
        <v>1</v>
      </c>
      <c r="D385" s="60"/>
      <c r="E385" s="60"/>
      <c r="F385" s="60"/>
    </row>
    <row r="386" spans="1:6" x14ac:dyDescent="0.2">
      <c r="A386" s="213">
        <v>373</v>
      </c>
      <c r="B386" s="240" t="s">
        <v>2117</v>
      </c>
      <c r="C386" s="9">
        <v>1</v>
      </c>
      <c r="D386" s="60"/>
      <c r="E386" s="60"/>
      <c r="F386" s="60"/>
    </row>
    <row r="387" spans="1:6" x14ac:dyDescent="0.2">
      <c r="A387" s="213">
        <v>374</v>
      </c>
      <c r="B387" s="240" t="s">
        <v>2118</v>
      </c>
      <c r="C387" s="9">
        <v>1</v>
      </c>
      <c r="D387" s="60"/>
      <c r="E387" s="60"/>
      <c r="F387" s="60"/>
    </row>
    <row r="388" spans="1:6" x14ac:dyDescent="0.2">
      <c r="A388" s="213">
        <v>375</v>
      </c>
      <c r="B388" s="240" t="s">
        <v>2119</v>
      </c>
      <c r="C388" s="9">
        <v>1</v>
      </c>
      <c r="D388" s="60"/>
      <c r="E388" s="60"/>
      <c r="F388" s="60"/>
    </row>
    <row r="389" spans="1:6" x14ac:dyDescent="0.2">
      <c r="A389" s="213">
        <v>376</v>
      </c>
      <c r="B389" s="240" t="s">
        <v>2120</v>
      </c>
      <c r="C389" s="9">
        <v>1</v>
      </c>
      <c r="D389" s="60"/>
      <c r="E389" s="60"/>
      <c r="F389" s="60"/>
    </row>
    <row r="390" spans="1:6" x14ac:dyDescent="0.2">
      <c r="A390" s="213">
        <v>377</v>
      </c>
      <c r="B390" s="240" t="s">
        <v>2121</v>
      </c>
      <c r="C390" s="9">
        <v>1</v>
      </c>
      <c r="D390" s="60"/>
      <c r="E390" s="60"/>
      <c r="F390" s="60"/>
    </row>
    <row r="391" spans="1:6" x14ac:dyDescent="0.2">
      <c r="A391" s="213">
        <v>378</v>
      </c>
      <c r="B391" s="240" t="s">
        <v>2122</v>
      </c>
      <c r="C391" s="9">
        <v>1</v>
      </c>
      <c r="D391" s="60"/>
      <c r="E391" s="60"/>
      <c r="F391" s="60"/>
    </row>
    <row r="392" spans="1:6" x14ac:dyDescent="0.2">
      <c r="A392" s="213">
        <v>379</v>
      </c>
      <c r="B392" s="240" t="s">
        <v>2135</v>
      </c>
      <c r="C392" s="9">
        <v>1</v>
      </c>
      <c r="D392" s="60"/>
      <c r="E392" s="60"/>
      <c r="F392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4" priority="136"/>
  </conditionalFormatting>
  <pageMargins left="0.7" right="0.7" top="0.75" bottom="0.75" header="0.3" footer="0.3"/>
  <pageSetup paperSize="5" scale="61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58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1" sqref="B11"/>
    </sheetView>
  </sheetViews>
  <sheetFormatPr baseColWidth="10" defaultColWidth="11.42578125" defaultRowHeight="12" x14ac:dyDescent="0.2"/>
  <cols>
    <col min="1" max="1" width="5.5703125" style="180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7" width="14" style="1" customWidth="1"/>
    <col min="8" max="8" width="9.7109375" style="1" customWidth="1"/>
    <col min="9" max="16384" width="11.42578125" style="1"/>
  </cols>
  <sheetData>
    <row r="1" spans="1:9" x14ac:dyDescent="0.2">
      <c r="A1" s="244" t="s">
        <v>71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78">
        <v>1</v>
      </c>
      <c r="B4" s="114" t="s">
        <v>1411</v>
      </c>
      <c r="C4" s="108">
        <v>1</v>
      </c>
      <c r="D4" s="50"/>
      <c r="E4" s="50"/>
      <c r="F4" s="50"/>
      <c r="G4" s="14"/>
      <c r="H4" s="105"/>
      <c r="I4" s="105"/>
    </row>
    <row r="5" spans="1:9" x14ac:dyDescent="0.2">
      <c r="A5" s="78">
        <v>2</v>
      </c>
      <c r="B5" s="155" t="s">
        <v>942</v>
      </c>
      <c r="C5" s="108" t="s">
        <v>5</v>
      </c>
      <c r="D5" s="50"/>
      <c r="E5" s="50"/>
      <c r="F5" s="50"/>
      <c r="G5" s="14"/>
      <c r="H5" s="105"/>
      <c r="I5" s="105"/>
    </row>
    <row r="6" spans="1:9" x14ac:dyDescent="0.2">
      <c r="A6" s="78">
        <v>3</v>
      </c>
      <c r="B6" s="155" t="s">
        <v>711</v>
      </c>
      <c r="C6" s="108" t="s">
        <v>25</v>
      </c>
      <c r="D6" s="50"/>
      <c r="E6" s="50"/>
      <c r="F6" s="50"/>
      <c r="G6" s="14"/>
      <c r="H6" s="105"/>
      <c r="I6" s="105"/>
    </row>
    <row r="7" spans="1:9" x14ac:dyDescent="0.2">
      <c r="A7" s="78">
        <v>4</v>
      </c>
      <c r="B7" s="155" t="s">
        <v>240</v>
      </c>
      <c r="C7" s="108">
        <v>1</v>
      </c>
      <c r="D7" s="50"/>
      <c r="E7" s="50"/>
      <c r="F7" s="50"/>
      <c r="G7" s="14"/>
      <c r="H7" s="105"/>
      <c r="I7" s="105"/>
    </row>
    <row r="8" spans="1:9" x14ac:dyDescent="0.2">
      <c r="A8" s="78">
        <v>5</v>
      </c>
      <c r="B8" s="155" t="s">
        <v>242</v>
      </c>
      <c r="C8" s="108">
        <v>1</v>
      </c>
      <c r="D8" s="50"/>
      <c r="E8" s="50"/>
      <c r="F8" s="50"/>
      <c r="G8" s="14"/>
      <c r="H8" s="105"/>
      <c r="I8" s="105"/>
    </row>
    <row r="9" spans="1:9" x14ac:dyDescent="0.2">
      <c r="A9" s="78">
        <v>6</v>
      </c>
      <c r="B9" s="155" t="s">
        <v>243</v>
      </c>
      <c r="C9" s="108">
        <v>1</v>
      </c>
      <c r="D9" s="50"/>
      <c r="E9" s="50"/>
      <c r="F9" s="50"/>
      <c r="G9" s="14"/>
      <c r="H9" s="105"/>
      <c r="I9" s="105"/>
    </row>
    <row r="10" spans="1:9" x14ac:dyDescent="0.2">
      <c r="A10" s="78">
        <v>7</v>
      </c>
      <c r="B10" s="155" t="s">
        <v>1021</v>
      </c>
      <c r="C10" s="108">
        <v>1</v>
      </c>
      <c r="D10" s="50"/>
      <c r="E10" s="50"/>
      <c r="F10" s="50"/>
      <c r="G10" s="14"/>
      <c r="H10" s="105"/>
      <c r="I10" s="105"/>
    </row>
    <row r="11" spans="1:9" x14ac:dyDescent="0.2">
      <c r="A11" s="78">
        <v>8</v>
      </c>
      <c r="B11" s="155" t="s">
        <v>757</v>
      </c>
      <c r="C11" s="108">
        <v>1</v>
      </c>
      <c r="D11" s="71"/>
      <c r="E11" s="71"/>
      <c r="F11" s="50"/>
      <c r="G11" s="14"/>
      <c r="H11" s="105"/>
      <c r="I11" s="105"/>
    </row>
    <row r="12" spans="1:9" x14ac:dyDescent="0.2">
      <c r="A12" s="78">
        <v>9</v>
      </c>
      <c r="B12" s="155" t="s">
        <v>244</v>
      </c>
      <c r="C12" s="108">
        <v>1</v>
      </c>
      <c r="D12" s="71"/>
      <c r="E12" s="71"/>
      <c r="F12" s="50"/>
      <c r="G12" s="14"/>
      <c r="H12" s="105"/>
      <c r="I12" s="105"/>
    </row>
    <row r="13" spans="1:9" x14ac:dyDescent="0.2">
      <c r="A13" s="78">
        <v>10</v>
      </c>
      <c r="B13" s="155" t="s">
        <v>245</v>
      </c>
      <c r="C13" s="108">
        <v>1</v>
      </c>
      <c r="D13" s="71"/>
      <c r="E13" s="71"/>
      <c r="F13" s="50"/>
      <c r="G13" s="14"/>
      <c r="H13" s="105"/>
      <c r="I13" s="105"/>
    </row>
    <row r="14" spans="1:9" x14ac:dyDescent="0.2">
      <c r="A14" s="78">
        <v>11</v>
      </c>
      <c r="B14" s="155" t="s">
        <v>760</v>
      </c>
      <c r="C14" s="108">
        <v>1</v>
      </c>
      <c r="D14" s="50"/>
      <c r="E14" s="50"/>
      <c r="F14" s="50"/>
      <c r="G14" s="14"/>
      <c r="H14" s="105"/>
      <c r="I14" s="105"/>
    </row>
    <row r="15" spans="1:9" x14ac:dyDescent="0.2">
      <c r="A15" s="78">
        <v>12</v>
      </c>
      <c r="B15" s="155" t="s">
        <v>934</v>
      </c>
      <c r="C15" s="108">
        <v>1</v>
      </c>
      <c r="D15" s="50"/>
      <c r="E15" s="50"/>
      <c r="F15" s="50"/>
      <c r="G15" s="14"/>
      <c r="H15" s="105"/>
      <c r="I15" s="105"/>
    </row>
    <row r="16" spans="1:9" x14ac:dyDescent="0.2">
      <c r="A16" s="78">
        <v>13</v>
      </c>
      <c r="B16" s="155" t="s">
        <v>945</v>
      </c>
      <c r="C16" s="108">
        <v>1</v>
      </c>
      <c r="D16" s="50"/>
      <c r="E16" s="50"/>
      <c r="F16" s="50"/>
      <c r="G16" s="14"/>
      <c r="H16" s="105"/>
      <c r="I16" s="105"/>
    </row>
    <row r="17" spans="1:9" x14ac:dyDescent="0.2">
      <c r="A17" s="78">
        <v>14</v>
      </c>
      <c r="B17" s="155" t="s">
        <v>902</v>
      </c>
      <c r="C17" s="108" t="s">
        <v>25</v>
      </c>
      <c r="D17" s="50"/>
      <c r="E17" s="50"/>
      <c r="F17" s="50"/>
      <c r="G17" s="14"/>
      <c r="H17" s="105"/>
      <c r="I17" s="105"/>
    </row>
    <row r="18" spans="1:9" x14ac:dyDescent="0.2">
      <c r="A18" s="78">
        <v>15</v>
      </c>
      <c r="B18" s="155" t="s">
        <v>247</v>
      </c>
      <c r="C18" s="108">
        <v>1</v>
      </c>
      <c r="D18" s="50"/>
      <c r="E18" s="50"/>
      <c r="F18" s="50"/>
      <c r="G18" s="14"/>
      <c r="H18" s="105"/>
      <c r="I18" s="105"/>
    </row>
    <row r="19" spans="1:9" x14ac:dyDescent="0.2">
      <c r="A19" s="78">
        <v>16</v>
      </c>
      <c r="B19" s="155" t="s">
        <v>248</v>
      </c>
      <c r="C19" s="108" t="s">
        <v>25</v>
      </c>
      <c r="D19" s="50"/>
      <c r="E19" s="50"/>
      <c r="F19" s="50"/>
      <c r="G19" s="14"/>
      <c r="H19" s="105"/>
      <c r="I19" s="105"/>
    </row>
    <row r="20" spans="1:9" x14ac:dyDescent="0.2">
      <c r="A20" s="78">
        <v>17</v>
      </c>
      <c r="B20" s="155" t="s">
        <v>249</v>
      </c>
      <c r="C20" s="108" t="s">
        <v>25</v>
      </c>
      <c r="D20" s="50"/>
      <c r="E20" s="50"/>
      <c r="F20" s="50"/>
      <c r="G20" s="14"/>
      <c r="H20" s="105"/>
      <c r="I20" s="105"/>
    </row>
    <row r="21" spans="1:9" x14ac:dyDescent="0.2">
      <c r="A21" s="78">
        <v>18</v>
      </c>
      <c r="B21" s="155" t="s">
        <v>713</v>
      </c>
      <c r="C21" s="108">
        <v>1</v>
      </c>
      <c r="D21" s="50"/>
      <c r="E21" s="50"/>
      <c r="F21" s="50"/>
      <c r="G21" s="14"/>
      <c r="H21" s="105"/>
      <c r="I21" s="105"/>
    </row>
    <row r="22" spans="1:9" x14ac:dyDescent="0.2">
      <c r="A22" s="78">
        <v>19</v>
      </c>
      <c r="B22" s="155" t="s">
        <v>250</v>
      </c>
      <c r="C22" s="108">
        <v>1</v>
      </c>
      <c r="D22" s="50"/>
      <c r="E22" s="50"/>
      <c r="F22" s="50"/>
      <c r="G22" s="14"/>
      <c r="H22" s="105"/>
      <c r="I22" s="105"/>
    </row>
    <row r="23" spans="1:9" x14ac:dyDescent="0.2">
      <c r="A23" s="78">
        <v>20</v>
      </c>
      <c r="B23" s="114" t="s">
        <v>1479</v>
      </c>
      <c r="C23" s="108">
        <v>1</v>
      </c>
      <c r="D23" s="50"/>
      <c r="E23" s="50"/>
      <c r="F23" s="50"/>
      <c r="G23" s="14"/>
      <c r="H23" s="105"/>
      <c r="I23" s="105"/>
    </row>
    <row r="24" spans="1:9" x14ac:dyDescent="0.2">
      <c r="A24" s="78">
        <v>21</v>
      </c>
      <c r="B24" s="155" t="s">
        <v>947</v>
      </c>
      <c r="C24" s="108">
        <v>1</v>
      </c>
      <c r="D24" s="50"/>
      <c r="E24" s="50"/>
      <c r="F24" s="50"/>
      <c r="G24" s="14"/>
      <c r="H24" s="105"/>
      <c r="I24" s="105"/>
    </row>
    <row r="25" spans="1:9" x14ac:dyDescent="0.2">
      <c r="A25" s="78">
        <v>22</v>
      </c>
      <c r="B25" s="114" t="s">
        <v>714</v>
      </c>
      <c r="C25" s="108">
        <v>1</v>
      </c>
      <c r="D25" s="50"/>
      <c r="E25" s="50"/>
      <c r="F25" s="50"/>
      <c r="G25" s="14"/>
      <c r="H25" s="105"/>
      <c r="I25" s="105"/>
    </row>
    <row r="26" spans="1:9" x14ac:dyDescent="0.2">
      <c r="A26" s="78">
        <v>23</v>
      </c>
      <c r="B26" s="114" t="s">
        <v>1480</v>
      </c>
      <c r="C26" s="108">
        <v>1</v>
      </c>
      <c r="D26" s="50"/>
      <c r="E26" s="50"/>
      <c r="F26" s="50"/>
      <c r="G26" s="14"/>
      <c r="H26" s="105"/>
      <c r="I26" s="105"/>
    </row>
    <row r="27" spans="1:9" x14ac:dyDescent="0.2">
      <c r="A27" s="78">
        <v>24</v>
      </c>
      <c r="B27" s="155" t="s">
        <v>252</v>
      </c>
      <c r="C27" s="108">
        <v>1</v>
      </c>
      <c r="D27" s="50"/>
      <c r="E27" s="50"/>
      <c r="F27" s="50"/>
      <c r="G27" s="14"/>
      <c r="H27" s="105"/>
      <c r="I27" s="105"/>
    </row>
    <row r="28" spans="1:9" x14ac:dyDescent="0.2">
      <c r="A28" s="78">
        <v>25</v>
      </c>
      <c r="B28" s="155" t="s">
        <v>948</v>
      </c>
      <c r="C28" s="108">
        <v>1</v>
      </c>
      <c r="D28" s="50"/>
      <c r="E28" s="50"/>
      <c r="F28" s="50"/>
      <c r="G28" s="14"/>
      <c r="H28" s="105"/>
      <c r="I28" s="105"/>
    </row>
    <row r="29" spans="1:9" x14ac:dyDescent="0.2">
      <c r="A29" s="78">
        <v>26</v>
      </c>
      <c r="B29" s="155" t="s">
        <v>717</v>
      </c>
      <c r="C29" s="108">
        <v>1</v>
      </c>
      <c r="D29" s="50"/>
      <c r="E29" s="50"/>
      <c r="F29" s="50"/>
      <c r="G29" s="14"/>
      <c r="H29" s="105"/>
      <c r="I29" s="105"/>
    </row>
    <row r="30" spans="1:9" x14ac:dyDescent="0.2">
      <c r="A30" s="78">
        <v>27</v>
      </c>
      <c r="B30" s="155" t="s">
        <v>253</v>
      </c>
      <c r="C30" s="108">
        <v>1</v>
      </c>
      <c r="D30" s="50"/>
      <c r="E30" s="50"/>
      <c r="F30" s="50"/>
      <c r="G30" s="14"/>
      <c r="H30" s="105"/>
      <c r="I30" s="105"/>
    </row>
    <row r="31" spans="1:9" x14ac:dyDescent="0.2">
      <c r="A31" s="78">
        <v>28</v>
      </c>
      <c r="B31" s="155" t="s">
        <v>939</v>
      </c>
      <c r="C31" s="108">
        <v>1</v>
      </c>
      <c r="D31" s="50"/>
      <c r="E31" s="50"/>
      <c r="F31" s="50"/>
      <c r="G31" s="14"/>
      <c r="H31" s="105"/>
      <c r="I31" s="105"/>
    </row>
    <row r="32" spans="1:9" x14ac:dyDescent="0.2">
      <c r="A32" s="78">
        <v>29</v>
      </c>
      <c r="B32" s="114" t="s">
        <v>254</v>
      </c>
      <c r="C32" s="108">
        <v>1</v>
      </c>
      <c r="D32" s="50"/>
      <c r="E32" s="50"/>
      <c r="F32" s="50"/>
      <c r="G32" s="14"/>
      <c r="H32" s="105"/>
      <c r="I32" s="105"/>
    </row>
    <row r="33" spans="1:9" x14ac:dyDescent="0.2">
      <c r="A33" s="78">
        <v>30</v>
      </c>
      <c r="B33" s="155" t="s">
        <v>257</v>
      </c>
      <c r="C33" s="108">
        <v>1</v>
      </c>
      <c r="D33" s="50"/>
      <c r="E33" s="50"/>
      <c r="F33" s="50"/>
      <c r="G33" s="14"/>
      <c r="H33" s="105"/>
      <c r="I33" s="105"/>
    </row>
    <row r="34" spans="1:9" x14ac:dyDescent="0.2">
      <c r="A34" s="78">
        <v>31</v>
      </c>
      <c r="B34" s="114" t="s">
        <v>258</v>
      </c>
      <c r="C34" s="108">
        <v>1</v>
      </c>
      <c r="D34" s="50"/>
      <c r="E34" s="50"/>
      <c r="F34" s="50"/>
      <c r="G34" s="14"/>
      <c r="H34" s="105"/>
      <c r="I34" s="105"/>
    </row>
    <row r="35" spans="1:9" x14ac:dyDescent="0.2">
      <c r="A35" s="78">
        <v>32</v>
      </c>
      <c r="B35" s="114" t="s">
        <v>259</v>
      </c>
      <c r="C35" s="108">
        <v>1</v>
      </c>
      <c r="D35" s="50"/>
      <c r="E35" s="50"/>
      <c r="F35" s="50"/>
      <c r="G35" s="14"/>
      <c r="H35" s="105"/>
      <c r="I35" s="105"/>
    </row>
    <row r="36" spans="1:9" x14ac:dyDescent="0.2">
      <c r="A36" s="78">
        <v>33</v>
      </c>
      <c r="B36" s="114" t="s">
        <v>260</v>
      </c>
      <c r="C36" s="108">
        <v>1</v>
      </c>
      <c r="D36" s="50"/>
      <c r="E36" s="50"/>
      <c r="F36" s="50"/>
      <c r="G36" s="14"/>
      <c r="H36" s="105"/>
      <c r="I36" s="105"/>
    </row>
    <row r="37" spans="1:9" x14ac:dyDescent="0.2">
      <c r="A37" s="78">
        <v>34</v>
      </c>
      <c r="B37" s="155" t="s">
        <v>261</v>
      </c>
      <c r="C37" s="108" t="s">
        <v>25</v>
      </c>
      <c r="D37" s="50"/>
      <c r="E37" s="50"/>
      <c r="F37" s="50"/>
      <c r="G37" s="14"/>
      <c r="H37" s="105"/>
      <c r="I37" s="105"/>
    </row>
    <row r="38" spans="1:9" x14ac:dyDescent="0.2">
      <c r="A38" s="78">
        <v>35</v>
      </c>
      <c r="B38" s="114" t="s">
        <v>262</v>
      </c>
      <c r="C38" s="108">
        <v>1</v>
      </c>
      <c r="D38" s="50"/>
      <c r="E38" s="50"/>
      <c r="F38" s="50"/>
      <c r="G38" s="14"/>
      <c r="H38" s="105"/>
      <c r="I38" s="105"/>
    </row>
    <row r="39" spans="1:9" x14ac:dyDescent="0.2">
      <c r="A39" s="78">
        <v>36</v>
      </c>
      <c r="B39" s="155" t="s">
        <v>263</v>
      </c>
      <c r="C39" s="108">
        <v>1</v>
      </c>
      <c r="D39" s="50"/>
      <c r="E39" s="50"/>
      <c r="F39" s="50"/>
      <c r="G39" s="14"/>
      <c r="H39" s="105"/>
      <c r="I39" s="105"/>
    </row>
    <row r="40" spans="1:9" x14ac:dyDescent="0.2">
      <c r="A40" s="78">
        <v>37</v>
      </c>
      <c r="B40" s="155" t="s">
        <v>264</v>
      </c>
      <c r="C40" s="108">
        <v>1</v>
      </c>
      <c r="D40" s="50"/>
      <c r="E40" s="50"/>
      <c r="F40" s="50"/>
      <c r="G40" s="14"/>
      <c r="H40" s="105"/>
      <c r="I40" s="105"/>
    </row>
    <row r="41" spans="1:9" x14ac:dyDescent="0.2">
      <c r="A41" s="78">
        <v>38</v>
      </c>
      <c r="B41" s="155" t="s">
        <v>265</v>
      </c>
      <c r="C41" s="108">
        <v>1</v>
      </c>
      <c r="D41" s="50"/>
      <c r="E41" s="50"/>
      <c r="F41" s="50"/>
      <c r="G41" s="14"/>
      <c r="H41" s="105"/>
      <c r="I41" s="105"/>
    </row>
    <row r="42" spans="1:9" x14ac:dyDescent="0.2">
      <c r="A42" s="78">
        <v>39</v>
      </c>
      <c r="B42" s="155" t="s">
        <v>266</v>
      </c>
      <c r="C42" s="108">
        <v>1</v>
      </c>
      <c r="D42" s="50"/>
      <c r="E42" s="50"/>
      <c r="F42" s="50"/>
      <c r="G42" s="14"/>
      <c r="H42" s="105"/>
      <c r="I42" s="105"/>
    </row>
    <row r="43" spans="1:9" x14ac:dyDescent="0.2">
      <c r="A43" s="78">
        <v>40</v>
      </c>
      <c r="B43" s="114" t="s">
        <v>952</v>
      </c>
      <c r="C43" s="108">
        <v>1</v>
      </c>
      <c r="D43" s="50"/>
      <c r="E43" s="50"/>
      <c r="F43" s="50"/>
      <c r="G43" s="14"/>
      <c r="H43" s="105"/>
      <c r="I43" s="105"/>
    </row>
    <row r="44" spans="1:9" x14ac:dyDescent="0.2">
      <c r="A44" s="78">
        <v>41</v>
      </c>
      <c r="B44" s="155" t="s">
        <v>271</v>
      </c>
      <c r="C44" s="108">
        <v>1</v>
      </c>
      <c r="D44" s="50"/>
      <c r="E44" s="50"/>
      <c r="F44" s="50"/>
      <c r="G44" s="14"/>
      <c r="H44" s="105"/>
      <c r="I44" s="105"/>
    </row>
    <row r="45" spans="1:9" x14ac:dyDescent="0.2">
      <c r="A45" s="78">
        <v>42</v>
      </c>
      <c r="B45" s="155" t="s">
        <v>272</v>
      </c>
      <c r="C45" s="108">
        <v>1</v>
      </c>
      <c r="D45" s="50"/>
      <c r="E45" s="50"/>
      <c r="F45" s="50"/>
      <c r="G45" s="14"/>
      <c r="H45" s="105"/>
      <c r="I45" s="105"/>
    </row>
    <row r="46" spans="1:9" x14ac:dyDescent="0.2">
      <c r="A46" s="78">
        <v>43</v>
      </c>
      <c r="B46" s="155" t="s">
        <v>273</v>
      </c>
      <c r="C46" s="108">
        <v>1</v>
      </c>
      <c r="D46" s="50"/>
      <c r="E46" s="50"/>
      <c r="F46" s="50"/>
      <c r="G46" s="14"/>
      <c r="H46" s="105"/>
      <c r="I46" s="105"/>
    </row>
    <row r="47" spans="1:9" x14ac:dyDescent="0.2">
      <c r="A47" s="78">
        <v>44</v>
      </c>
      <c r="B47" s="114" t="s">
        <v>274</v>
      </c>
      <c r="C47" s="108" t="s">
        <v>25</v>
      </c>
      <c r="D47" s="50"/>
      <c r="E47" s="50"/>
      <c r="F47" s="50"/>
      <c r="G47" s="14"/>
      <c r="H47" s="105"/>
      <c r="I47" s="105"/>
    </row>
    <row r="48" spans="1:9" x14ac:dyDescent="0.2">
      <c r="A48" s="78">
        <v>45</v>
      </c>
      <c r="B48" s="114" t="s">
        <v>765</v>
      </c>
      <c r="C48" s="108">
        <v>1</v>
      </c>
      <c r="D48" s="50"/>
      <c r="E48" s="50"/>
      <c r="F48" s="50"/>
      <c r="G48" s="14"/>
      <c r="H48" s="105"/>
      <c r="I48" s="105"/>
    </row>
    <row r="49" spans="1:9" x14ac:dyDescent="0.2">
      <c r="A49" s="78">
        <v>46</v>
      </c>
      <c r="B49" s="114" t="s">
        <v>275</v>
      </c>
      <c r="C49" s="108" t="s">
        <v>25</v>
      </c>
      <c r="D49" s="50"/>
      <c r="E49" s="50"/>
      <c r="F49" s="50"/>
      <c r="G49" s="14"/>
      <c r="H49" s="105"/>
      <c r="I49" s="105"/>
    </row>
    <row r="50" spans="1:9" x14ac:dyDescent="0.2">
      <c r="A50" s="78">
        <v>47</v>
      </c>
      <c r="B50" s="155" t="s">
        <v>277</v>
      </c>
      <c r="C50" s="108">
        <v>1</v>
      </c>
      <c r="D50" s="50"/>
      <c r="E50" s="50"/>
      <c r="F50" s="50"/>
      <c r="G50" s="14"/>
      <c r="H50" s="105"/>
      <c r="I50" s="105"/>
    </row>
    <row r="51" spans="1:9" x14ac:dyDescent="0.2">
      <c r="A51" s="78">
        <v>48</v>
      </c>
      <c r="B51" s="114" t="s">
        <v>278</v>
      </c>
      <c r="C51" s="108" t="s">
        <v>25</v>
      </c>
      <c r="D51" s="50"/>
      <c r="E51" s="50"/>
      <c r="F51" s="50"/>
      <c r="G51" s="14"/>
      <c r="H51" s="105"/>
      <c r="I51" s="105"/>
    </row>
    <row r="52" spans="1:9" x14ac:dyDescent="0.2">
      <c r="A52" s="78">
        <v>49</v>
      </c>
      <c r="B52" s="114" t="s">
        <v>279</v>
      </c>
      <c r="C52" s="108">
        <v>1</v>
      </c>
      <c r="D52" s="50"/>
      <c r="E52" s="50"/>
      <c r="F52" s="50"/>
      <c r="G52" s="14"/>
      <c r="H52" s="105"/>
      <c r="I52" s="105"/>
    </row>
    <row r="53" spans="1:9" x14ac:dyDescent="0.2">
      <c r="A53" s="78">
        <v>50</v>
      </c>
      <c r="B53" s="114" t="s">
        <v>280</v>
      </c>
      <c r="C53" s="108">
        <v>1</v>
      </c>
      <c r="D53" s="50"/>
      <c r="E53" s="50"/>
      <c r="F53" s="50"/>
      <c r="G53" s="14"/>
      <c r="H53" s="105"/>
      <c r="I53" s="105"/>
    </row>
    <row r="54" spans="1:9" x14ac:dyDescent="0.2">
      <c r="A54" s="78">
        <v>51</v>
      </c>
      <c r="B54" s="114" t="s">
        <v>281</v>
      </c>
      <c r="C54" s="108">
        <v>1</v>
      </c>
      <c r="D54" s="50"/>
      <c r="E54" s="50"/>
      <c r="F54" s="50"/>
      <c r="G54" s="14"/>
      <c r="H54" s="105"/>
      <c r="I54" s="105"/>
    </row>
    <row r="55" spans="1:9" x14ac:dyDescent="0.2">
      <c r="A55" s="78">
        <v>52</v>
      </c>
      <c r="B55" s="114" t="s">
        <v>282</v>
      </c>
      <c r="C55" s="108">
        <v>1</v>
      </c>
      <c r="D55" s="50"/>
      <c r="E55" s="50"/>
      <c r="F55" s="50"/>
      <c r="G55" s="14"/>
      <c r="H55" s="105"/>
      <c r="I55" s="105"/>
    </row>
    <row r="56" spans="1:9" x14ac:dyDescent="0.2">
      <c r="A56" s="78">
        <v>53</v>
      </c>
      <c r="B56" s="114" t="s">
        <v>283</v>
      </c>
      <c r="C56" s="108">
        <v>1</v>
      </c>
      <c r="D56" s="50"/>
      <c r="E56" s="50"/>
      <c r="F56" s="50"/>
      <c r="G56" s="14"/>
      <c r="H56" s="105"/>
      <c r="I56" s="105"/>
    </row>
    <row r="57" spans="1:9" x14ac:dyDescent="0.2">
      <c r="A57" s="78">
        <v>54</v>
      </c>
      <c r="B57" s="114" t="s">
        <v>284</v>
      </c>
      <c r="C57" s="108">
        <v>1</v>
      </c>
      <c r="D57" s="50"/>
      <c r="E57" s="50"/>
      <c r="F57" s="50"/>
      <c r="G57" s="14"/>
      <c r="H57" s="105"/>
      <c r="I57" s="105"/>
    </row>
    <row r="58" spans="1:9" x14ac:dyDescent="0.2">
      <c r="A58" s="78">
        <v>55</v>
      </c>
      <c r="B58" s="114" t="s">
        <v>285</v>
      </c>
      <c r="C58" s="108">
        <v>1</v>
      </c>
      <c r="D58" s="50"/>
      <c r="E58" s="50"/>
      <c r="F58" s="50"/>
      <c r="G58" s="14"/>
      <c r="H58" s="105"/>
      <c r="I58" s="105"/>
    </row>
    <row r="59" spans="1:9" x14ac:dyDescent="0.2">
      <c r="A59" s="78">
        <v>56</v>
      </c>
      <c r="B59" s="114" t="s">
        <v>286</v>
      </c>
      <c r="C59" s="108" t="s">
        <v>26</v>
      </c>
      <c r="D59" s="50"/>
      <c r="E59" s="50"/>
      <c r="F59" s="50"/>
      <c r="G59" s="14"/>
      <c r="H59" s="105"/>
      <c r="I59" s="105"/>
    </row>
    <row r="60" spans="1:9" x14ac:dyDescent="0.2">
      <c r="A60" s="78">
        <v>57</v>
      </c>
      <c r="B60" s="155" t="s">
        <v>287</v>
      </c>
      <c r="C60" s="108" t="s">
        <v>25</v>
      </c>
      <c r="D60" s="50"/>
      <c r="E60" s="50"/>
      <c r="F60" s="50"/>
      <c r="G60" s="14"/>
      <c r="H60" s="105"/>
      <c r="I60" s="105"/>
    </row>
    <row r="61" spans="1:9" x14ac:dyDescent="0.2">
      <c r="A61" s="78">
        <v>58</v>
      </c>
      <c r="B61" s="155" t="s">
        <v>288</v>
      </c>
      <c r="C61" s="108" t="s">
        <v>25</v>
      </c>
      <c r="D61" s="50"/>
      <c r="E61" s="50"/>
      <c r="F61" s="50"/>
      <c r="G61" s="14"/>
      <c r="H61" s="105"/>
      <c r="I61" s="105"/>
    </row>
    <row r="62" spans="1:9" x14ac:dyDescent="0.2">
      <c r="A62" s="78">
        <v>59</v>
      </c>
      <c r="B62" s="114" t="s">
        <v>289</v>
      </c>
      <c r="C62" s="108">
        <v>1</v>
      </c>
      <c r="D62" s="50"/>
      <c r="E62" s="50"/>
      <c r="F62" s="50"/>
      <c r="G62" s="14"/>
      <c r="H62" s="105"/>
      <c r="I62" s="105"/>
    </row>
    <row r="63" spans="1:9" x14ac:dyDescent="0.2">
      <c r="A63" s="78">
        <v>60</v>
      </c>
      <c r="B63" s="114" t="s">
        <v>767</v>
      </c>
      <c r="C63" s="108">
        <v>1</v>
      </c>
      <c r="D63" s="50"/>
      <c r="E63" s="50"/>
      <c r="F63" s="50"/>
      <c r="G63" s="14"/>
      <c r="H63" s="105"/>
      <c r="I63" s="105"/>
    </row>
    <row r="64" spans="1:9" x14ac:dyDescent="0.2">
      <c r="A64" s="78">
        <v>61</v>
      </c>
      <c r="B64" s="114" t="s">
        <v>768</v>
      </c>
      <c r="C64" s="108">
        <v>1</v>
      </c>
      <c r="D64" s="50"/>
      <c r="E64" s="50"/>
      <c r="F64" s="50"/>
      <c r="G64" s="14"/>
      <c r="H64" s="105"/>
      <c r="I64" s="105"/>
    </row>
    <row r="65" spans="1:9" x14ac:dyDescent="0.2">
      <c r="A65" s="78">
        <v>62</v>
      </c>
      <c r="B65" s="114" t="s">
        <v>769</v>
      </c>
      <c r="C65" s="108">
        <v>1</v>
      </c>
      <c r="D65" s="50"/>
      <c r="E65" s="50"/>
      <c r="F65" s="50"/>
      <c r="G65" s="14"/>
      <c r="H65" s="105"/>
      <c r="I65" s="105"/>
    </row>
    <row r="66" spans="1:9" x14ac:dyDescent="0.2">
      <c r="A66" s="78">
        <v>63</v>
      </c>
      <c r="B66" s="114" t="s">
        <v>770</v>
      </c>
      <c r="C66" s="108">
        <v>1</v>
      </c>
      <c r="D66" s="50"/>
      <c r="E66" s="50"/>
      <c r="F66" s="50"/>
      <c r="G66" s="14"/>
      <c r="H66" s="105"/>
      <c r="I66" s="105"/>
    </row>
    <row r="67" spans="1:9" x14ac:dyDescent="0.2">
      <c r="A67" s="78">
        <v>64</v>
      </c>
      <c r="B67" s="155" t="s">
        <v>290</v>
      </c>
      <c r="C67" s="108">
        <v>1</v>
      </c>
      <c r="D67" s="50"/>
      <c r="E67" s="50"/>
      <c r="F67" s="50"/>
      <c r="G67" s="14"/>
      <c r="H67" s="105"/>
      <c r="I67" s="105"/>
    </row>
    <row r="68" spans="1:9" x14ac:dyDescent="0.2">
      <c r="A68" s="78">
        <v>65</v>
      </c>
      <c r="B68" s="155" t="s">
        <v>291</v>
      </c>
      <c r="C68" s="108">
        <v>1</v>
      </c>
      <c r="D68" s="50"/>
      <c r="E68" s="50"/>
      <c r="F68" s="50"/>
      <c r="G68" s="14"/>
      <c r="H68" s="105"/>
      <c r="I68" s="105"/>
    </row>
    <row r="69" spans="1:9" x14ac:dyDescent="0.2">
      <c r="A69" s="78">
        <v>66</v>
      </c>
      <c r="B69" s="155" t="s">
        <v>292</v>
      </c>
      <c r="C69" s="108">
        <v>1</v>
      </c>
      <c r="D69" s="50"/>
      <c r="E69" s="50"/>
      <c r="F69" s="50"/>
      <c r="G69" s="14"/>
      <c r="H69" s="105"/>
      <c r="I69" s="105"/>
    </row>
    <row r="70" spans="1:9" x14ac:dyDescent="0.2">
      <c r="A70" s="78">
        <v>67</v>
      </c>
      <c r="B70" s="114" t="s">
        <v>293</v>
      </c>
      <c r="C70" s="108">
        <v>1</v>
      </c>
      <c r="D70" s="50"/>
      <c r="E70" s="50"/>
      <c r="F70" s="50"/>
      <c r="G70" s="14"/>
      <c r="H70" s="105"/>
      <c r="I70" s="105"/>
    </row>
    <row r="71" spans="1:9" x14ac:dyDescent="0.2">
      <c r="A71" s="78">
        <v>68</v>
      </c>
      <c r="B71" s="114" t="s">
        <v>294</v>
      </c>
      <c r="C71" s="108">
        <v>1</v>
      </c>
      <c r="D71" s="50"/>
      <c r="E71" s="50"/>
      <c r="F71" s="50"/>
      <c r="G71" s="14"/>
      <c r="H71" s="105"/>
      <c r="I71" s="105"/>
    </row>
    <row r="72" spans="1:9" x14ac:dyDescent="0.2">
      <c r="A72" s="78">
        <v>69</v>
      </c>
      <c r="B72" s="155" t="s">
        <v>297</v>
      </c>
      <c r="C72" s="108">
        <v>1</v>
      </c>
      <c r="D72" s="50"/>
      <c r="E72" s="50"/>
      <c r="F72" s="50"/>
      <c r="G72" s="14"/>
      <c r="H72" s="105"/>
      <c r="I72" s="105"/>
    </row>
    <row r="73" spans="1:9" x14ac:dyDescent="0.2">
      <c r="A73" s="78">
        <v>70</v>
      </c>
      <c r="B73" s="114" t="s">
        <v>298</v>
      </c>
      <c r="C73" s="108">
        <v>1</v>
      </c>
      <c r="D73" s="50"/>
      <c r="E73" s="50"/>
      <c r="F73" s="50"/>
      <c r="G73" s="14"/>
      <c r="H73" s="105"/>
      <c r="I73" s="105"/>
    </row>
    <row r="74" spans="1:9" x14ac:dyDescent="0.2">
      <c r="A74" s="78">
        <v>71</v>
      </c>
      <c r="B74" s="114" t="s">
        <v>299</v>
      </c>
      <c r="C74" s="108">
        <v>1</v>
      </c>
      <c r="D74" s="50"/>
      <c r="E74" s="50"/>
      <c r="F74" s="50"/>
      <c r="G74" s="14"/>
      <c r="H74" s="105"/>
      <c r="I74" s="105"/>
    </row>
    <row r="75" spans="1:9" x14ac:dyDescent="0.2">
      <c r="A75" s="78">
        <v>72</v>
      </c>
      <c r="B75" s="155" t="s">
        <v>300</v>
      </c>
      <c r="C75" s="108">
        <v>1</v>
      </c>
      <c r="D75" s="50"/>
      <c r="E75" s="50"/>
      <c r="F75" s="50"/>
      <c r="G75" s="14"/>
      <c r="H75" s="105"/>
      <c r="I75" s="105"/>
    </row>
    <row r="76" spans="1:9" x14ac:dyDescent="0.2">
      <c r="A76" s="78">
        <v>73</v>
      </c>
      <c r="B76" s="114" t="s">
        <v>302</v>
      </c>
      <c r="C76" s="108">
        <v>1</v>
      </c>
      <c r="D76" s="50"/>
      <c r="E76" s="50"/>
      <c r="F76" s="50"/>
      <c r="G76" s="14"/>
      <c r="H76" s="105"/>
      <c r="I76" s="105"/>
    </row>
    <row r="77" spans="1:9" x14ac:dyDescent="0.2">
      <c r="A77" s="78">
        <v>74</v>
      </c>
      <c r="B77" s="155" t="s">
        <v>303</v>
      </c>
      <c r="C77" s="108">
        <v>1</v>
      </c>
      <c r="D77" s="50"/>
      <c r="E77" s="50"/>
      <c r="F77" s="50"/>
      <c r="G77" s="14"/>
      <c r="H77" s="105"/>
      <c r="I77" s="105"/>
    </row>
    <row r="78" spans="1:9" x14ac:dyDescent="0.2">
      <c r="A78" s="78">
        <v>75</v>
      </c>
      <c r="B78" s="114" t="s">
        <v>304</v>
      </c>
      <c r="C78" s="108">
        <v>1</v>
      </c>
      <c r="D78" s="50"/>
      <c r="E78" s="50"/>
      <c r="F78" s="50"/>
      <c r="G78" s="14"/>
      <c r="H78" s="105"/>
      <c r="I78" s="105"/>
    </row>
    <row r="79" spans="1:9" x14ac:dyDescent="0.2">
      <c r="A79" s="78">
        <v>76</v>
      </c>
      <c r="B79" s="155" t="s">
        <v>306</v>
      </c>
      <c r="C79" s="108">
        <v>1</v>
      </c>
      <c r="D79" s="50"/>
      <c r="E79" s="50"/>
      <c r="F79" s="50"/>
      <c r="G79" s="14"/>
      <c r="H79" s="105"/>
      <c r="I79" s="105"/>
    </row>
    <row r="80" spans="1:9" x14ac:dyDescent="0.2">
      <c r="A80" s="78">
        <v>77</v>
      </c>
      <c r="B80" s="114" t="s">
        <v>307</v>
      </c>
      <c r="C80" s="108">
        <v>1</v>
      </c>
      <c r="D80" s="50"/>
      <c r="E80" s="50"/>
      <c r="F80" s="50"/>
      <c r="G80" s="14"/>
      <c r="H80" s="105"/>
      <c r="I80" s="105"/>
    </row>
    <row r="81" spans="1:9" x14ac:dyDescent="0.2">
      <c r="A81" s="78">
        <v>78</v>
      </c>
      <c r="B81" s="114" t="s">
        <v>721</v>
      </c>
      <c r="C81" s="108">
        <v>1</v>
      </c>
      <c r="D81" s="50"/>
      <c r="E81" s="50"/>
      <c r="F81" s="50"/>
      <c r="G81" s="14"/>
      <c r="H81" s="105"/>
      <c r="I81" s="105"/>
    </row>
    <row r="82" spans="1:9" x14ac:dyDescent="0.2">
      <c r="A82" s="78">
        <v>79</v>
      </c>
      <c r="B82" s="155" t="s">
        <v>308</v>
      </c>
      <c r="C82" s="108">
        <v>1</v>
      </c>
      <c r="D82" s="50"/>
      <c r="E82" s="50"/>
      <c r="F82" s="50"/>
      <c r="G82" s="14"/>
      <c r="H82" s="105"/>
      <c r="I82" s="105"/>
    </row>
    <row r="83" spans="1:9" x14ac:dyDescent="0.2">
      <c r="A83" s="78">
        <v>80</v>
      </c>
      <c r="B83" s="155" t="s">
        <v>310</v>
      </c>
      <c r="C83" s="108">
        <v>1</v>
      </c>
      <c r="D83" s="50"/>
      <c r="E83" s="50"/>
      <c r="F83" s="50"/>
      <c r="G83" s="14"/>
      <c r="H83" s="105"/>
      <c r="I83" s="105"/>
    </row>
    <row r="84" spans="1:9" x14ac:dyDescent="0.2">
      <c r="A84" s="78">
        <v>81</v>
      </c>
      <c r="B84" s="155" t="s">
        <v>311</v>
      </c>
      <c r="C84" s="108">
        <v>1</v>
      </c>
      <c r="D84" s="50"/>
      <c r="E84" s="50"/>
      <c r="F84" s="50"/>
      <c r="G84" s="14"/>
      <c r="H84" s="105"/>
      <c r="I84" s="105"/>
    </row>
    <row r="85" spans="1:9" x14ac:dyDescent="0.2">
      <c r="A85" s="78">
        <v>82</v>
      </c>
      <c r="B85" s="114" t="s">
        <v>312</v>
      </c>
      <c r="C85" s="108">
        <v>1</v>
      </c>
      <c r="D85" s="50"/>
      <c r="E85" s="50"/>
      <c r="F85" s="50"/>
      <c r="G85" s="14"/>
      <c r="H85" s="105"/>
      <c r="I85" s="105"/>
    </row>
    <row r="86" spans="1:9" x14ac:dyDescent="0.2">
      <c r="A86" s="78">
        <v>83</v>
      </c>
      <c r="B86" s="155" t="s">
        <v>313</v>
      </c>
      <c r="C86" s="108">
        <v>1</v>
      </c>
      <c r="D86" s="50"/>
      <c r="E86" s="50"/>
      <c r="F86" s="50"/>
      <c r="G86" s="14"/>
      <c r="H86" s="105"/>
      <c r="I86" s="105"/>
    </row>
    <row r="87" spans="1:9" x14ac:dyDescent="0.2">
      <c r="A87" s="78">
        <v>84</v>
      </c>
      <c r="B87" s="155" t="s">
        <v>314</v>
      </c>
      <c r="C87" s="108">
        <v>1</v>
      </c>
      <c r="D87" s="50"/>
      <c r="E87" s="50"/>
      <c r="F87" s="50"/>
      <c r="G87" s="14"/>
      <c r="H87" s="105"/>
      <c r="I87" s="105"/>
    </row>
    <row r="88" spans="1:9" x14ac:dyDescent="0.2">
      <c r="A88" s="78">
        <v>85</v>
      </c>
      <c r="B88" s="114" t="s">
        <v>315</v>
      </c>
      <c r="C88" s="108" t="s">
        <v>25</v>
      </c>
      <c r="D88" s="50"/>
      <c r="E88" s="50"/>
      <c r="F88" s="50"/>
      <c r="G88" s="14"/>
      <c r="H88" s="105"/>
      <c r="I88" s="105"/>
    </row>
    <row r="89" spans="1:9" x14ac:dyDescent="0.2">
      <c r="A89" s="78">
        <v>86</v>
      </c>
      <c r="B89" s="155" t="s">
        <v>316</v>
      </c>
      <c r="C89" s="108">
        <v>1</v>
      </c>
      <c r="D89" s="50"/>
      <c r="E89" s="50"/>
      <c r="F89" s="50"/>
      <c r="G89" s="14"/>
      <c r="H89" s="105"/>
      <c r="I89" s="105"/>
    </row>
    <row r="90" spans="1:9" x14ac:dyDescent="0.2">
      <c r="A90" s="78">
        <v>87</v>
      </c>
      <c r="B90" s="155" t="s">
        <v>317</v>
      </c>
      <c r="C90" s="108">
        <v>1</v>
      </c>
      <c r="D90" s="50"/>
      <c r="E90" s="50"/>
      <c r="F90" s="50"/>
      <c r="G90" s="14"/>
      <c r="H90" s="105"/>
      <c r="I90" s="105"/>
    </row>
    <row r="91" spans="1:9" x14ac:dyDescent="0.2">
      <c r="A91" s="78">
        <v>88</v>
      </c>
      <c r="B91" s="114" t="s">
        <v>775</v>
      </c>
      <c r="C91" s="108">
        <v>1</v>
      </c>
      <c r="D91" s="50"/>
      <c r="E91" s="50"/>
      <c r="F91" s="50"/>
      <c r="G91" s="14"/>
      <c r="H91" s="105"/>
      <c r="I91" s="105"/>
    </row>
    <row r="92" spans="1:9" x14ac:dyDescent="0.2">
      <c r="A92" s="78">
        <v>89</v>
      </c>
      <c r="B92" s="114" t="s">
        <v>776</v>
      </c>
      <c r="C92" s="108">
        <v>1</v>
      </c>
      <c r="D92" s="50"/>
      <c r="E92" s="50"/>
      <c r="F92" s="50"/>
      <c r="G92" s="14"/>
      <c r="H92" s="105"/>
      <c r="I92" s="105"/>
    </row>
    <row r="93" spans="1:9" x14ac:dyDescent="0.2">
      <c r="A93" s="78">
        <v>90</v>
      </c>
      <c r="B93" s="114" t="s">
        <v>320</v>
      </c>
      <c r="C93" s="108">
        <v>1</v>
      </c>
      <c r="D93" s="50"/>
      <c r="E93" s="50"/>
      <c r="F93" s="50"/>
      <c r="G93" s="14"/>
      <c r="H93" s="105"/>
      <c r="I93" s="105"/>
    </row>
    <row r="94" spans="1:9" x14ac:dyDescent="0.2">
      <c r="A94" s="78">
        <v>91</v>
      </c>
      <c r="B94" s="155" t="s">
        <v>321</v>
      </c>
      <c r="C94" s="108">
        <v>1</v>
      </c>
      <c r="D94" s="50"/>
      <c r="E94" s="50"/>
      <c r="F94" s="50"/>
      <c r="G94" s="14"/>
      <c r="H94" s="105"/>
      <c r="I94" s="105"/>
    </row>
    <row r="95" spans="1:9" x14ac:dyDescent="0.2">
      <c r="A95" s="78">
        <v>92</v>
      </c>
      <c r="B95" s="155" t="s">
        <v>322</v>
      </c>
      <c r="C95" s="108">
        <v>1</v>
      </c>
      <c r="D95" s="50"/>
      <c r="E95" s="50"/>
      <c r="F95" s="50"/>
      <c r="G95" s="14"/>
      <c r="H95" s="105"/>
      <c r="I95" s="105"/>
    </row>
    <row r="96" spans="1:9" x14ac:dyDescent="0.2">
      <c r="A96" s="78">
        <v>93</v>
      </c>
      <c r="B96" s="114" t="s">
        <v>323</v>
      </c>
      <c r="C96" s="108">
        <v>1</v>
      </c>
      <c r="D96" s="50"/>
      <c r="E96" s="50"/>
      <c r="F96" s="50"/>
      <c r="G96" s="14"/>
      <c r="H96" s="105"/>
      <c r="I96" s="105"/>
    </row>
    <row r="97" spans="1:9" x14ac:dyDescent="0.2">
      <c r="A97" s="78">
        <v>94</v>
      </c>
      <c r="B97" s="114" t="s">
        <v>957</v>
      </c>
      <c r="C97" s="108">
        <v>1</v>
      </c>
      <c r="D97" s="50"/>
      <c r="E97" s="50"/>
      <c r="F97" s="50"/>
      <c r="G97" s="14"/>
      <c r="H97" s="105"/>
      <c r="I97" s="105"/>
    </row>
    <row r="98" spans="1:9" x14ac:dyDescent="0.2">
      <c r="A98" s="78">
        <v>95</v>
      </c>
      <c r="B98" s="114" t="s">
        <v>324</v>
      </c>
      <c r="C98" s="108">
        <v>1</v>
      </c>
      <c r="D98" s="50"/>
      <c r="E98" s="50"/>
      <c r="F98" s="50"/>
      <c r="G98" s="14"/>
      <c r="H98" s="105"/>
      <c r="I98" s="105"/>
    </row>
    <row r="99" spans="1:9" x14ac:dyDescent="0.2">
      <c r="A99" s="78">
        <v>96</v>
      </c>
      <c r="B99" s="114" t="s">
        <v>326</v>
      </c>
      <c r="C99" s="108" t="s">
        <v>27</v>
      </c>
      <c r="D99" s="50"/>
      <c r="E99" s="50"/>
      <c r="F99" s="50"/>
      <c r="G99" s="14"/>
      <c r="H99" s="105"/>
      <c r="I99" s="105"/>
    </row>
    <row r="100" spans="1:9" x14ac:dyDescent="0.2">
      <c r="A100" s="78">
        <v>97</v>
      </c>
      <c r="B100" s="114" t="s">
        <v>327</v>
      </c>
      <c r="C100" s="108" t="s">
        <v>25</v>
      </c>
      <c r="D100" s="50"/>
      <c r="E100" s="50"/>
      <c r="F100" s="50"/>
      <c r="G100" s="14"/>
      <c r="H100" s="105"/>
      <c r="I100" s="105"/>
    </row>
    <row r="101" spans="1:9" x14ac:dyDescent="0.2">
      <c r="A101" s="78">
        <v>98</v>
      </c>
      <c r="B101" s="114" t="s">
        <v>777</v>
      </c>
      <c r="C101" s="108">
        <v>1</v>
      </c>
      <c r="D101" s="50"/>
      <c r="E101" s="50"/>
      <c r="F101" s="50"/>
      <c r="G101" s="14"/>
      <c r="H101" s="105"/>
      <c r="I101" s="105"/>
    </row>
    <row r="102" spans="1:9" x14ac:dyDescent="0.2">
      <c r="A102" s="78">
        <v>99</v>
      </c>
      <c r="B102" s="114" t="s">
        <v>329</v>
      </c>
      <c r="C102" s="108">
        <v>1</v>
      </c>
      <c r="D102" s="50"/>
      <c r="E102" s="50"/>
      <c r="F102" s="50"/>
      <c r="G102" s="14"/>
      <c r="H102" s="105"/>
      <c r="I102" s="105"/>
    </row>
    <row r="103" spans="1:9" x14ac:dyDescent="0.2">
      <c r="A103" s="78">
        <v>100</v>
      </c>
      <c r="B103" s="155" t="s">
        <v>330</v>
      </c>
      <c r="C103" s="108">
        <v>1</v>
      </c>
      <c r="D103" s="50"/>
      <c r="E103" s="50"/>
      <c r="F103" s="50"/>
      <c r="G103" s="14"/>
      <c r="H103" s="105"/>
      <c r="I103" s="105"/>
    </row>
    <row r="104" spans="1:9" x14ac:dyDescent="0.2">
      <c r="A104" s="78">
        <v>101</v>
      </c>
      <c r="B104" s="155" t="s">
        <v>331</v>
      </c>
      <c r="C104" s="108">
        <v>1</v>
      </c>
      <c r="D104" s="50"/>
      <c r="E104" s="50"/>
      <c r="F104" s="50"/>
      <c r="G104" s="14"/>
      <c r="H104" s="105"/>
      <c r="I104" s="105"/>
    </row>
    <row r="105" spans="1:9" x14ac:dyDescent="0.2">
      <c r="A105" s="181"/>
      <c r="B105" s="121" t="s">
        <v>28</v>
      </c>
      <c r="C105" s="134"/>
      <c r="D105" s="134"/>
      <c r="E105" s="134"/>
      <c r="F105" s="134"/>
      <c r="G105" s="14"/>
      <c r="H105" s="105"/>
      <c r="I105" s="105"/>
    </row>
    <row r="106" spans="1:9" x14ac:dyDescent="0.2">
      <c r="A106" s="78">
        <v>102</v>
      </c>
      <c r="B106" s="114" t="s">
        <v>332</v>
      </c>
      <c r="C106" s="108">
        <v>1</v>
      </c>
      <c r="D106" s="50"/>
      <c r="E106" s="50"/>
      <c r="F106" s="50"/>
      <c r="G106" s="14"/>
      <c r="H106" s="105"/>
      <c r="I106" s="105"/>
    </row>
    <row r="107" spans="1:9" x14ac:dyDescent="0.2">
      <c r="A107" s="78">
        <v>103</v>
      </c>
      <c r="B107" s="114" t="s">
        <v>333</v>
      </c>
      <c r="C107" s="108">
        <v>1</v>
      </c>
      <c r="D107" s="50"/>
      <c r="E107" s="50"/>
      <c r="F107" s="50"/>
      <c r="G107" s="14"/>
      <c r="H107" s="105"/>
      <c r="I107" s="105"/>
    </row>
    <row r="108" spans="1:9" x14ac:dyDescent="0.2">
      <c r="A108" s="78">
        <v>104</v>
      </c>
      <c r="B108" s="114" t="s">
        <v>334</v>
      </c>
      <c r="C108" s="123">
        <v>1</v>
      </c>
      <c r="D108" s="50"/>
      <c r="E108" s="50"/>
      <c r="F108" s="50"/>
      <c r="G108" s="14"/>
      <c r="H108" s="105"/>
      <c r="I108" s="105"/>
    </row>
    <row r="109" spans="1:9" x14ac:dyDescent="0.2">
      <c r="A109" s="78">
        <v>105</v>
      </c>
      <c r="B109" s="114" t="s">
        <v>723</v>
      </c>
      <c r="C109" s="123">
        <v>1</v>
      </c>
      <c r="D109" s="50"/>
      <c r="E109" s="50"/>
      <c r="F109" s="50"/>
      <c r="G109" s="14"/>
      <c r="H109" s="105"/>
      <c r="I109" s="105"/>
    </row>
    <row r="110" spans="1:9" x14ac:dyDescent="0.2">
      <c r="A110" s="78">
        <v>106</v>
      </c>
      <c r="B110" s="114" t="s">
        <v>336</v>
      </c>
      <c r="C110" s="123">
        <v>1</v>
      </c>
      <c r="D110" s="50"/>
      <c r="E110" s="50"/>
      <c r="F110" s="50"/>
      <c r="G110" s="14"/>
      <c r="H110" s="105"/>
      <c r="I110" s="105"/>
    </row>
    <row r="111" spans="1:9" x14ac:dyDescent="0.2">
      <c r="A111" s="78">
        <v>107</v>
      </c>
      <c r="B111" s="114" t="s">
        <v>337</v>
      </c>
      <c r="C111" s="123">
        <v>1</v>
      </c>
      <c r="D111" s="50"/>
      <c r="E111" s="50"/>
      <c r="F111" s="50"/>
      <c r="G111" s="14"/>
      <c r="H111" s="105"/>
      <c r="I111" s="105"/>
    </row>
    <row r="112" spans="1:9" x14ac:dyDescent="0.2">
      <c r="A112" s="78">
        <v>108</v>
      </c>
      <c r="B112" s="114" t="s">
        <v>338</v>
      </c>
      <c r="C112" s="123" t="s">
        <v>29</v>
      </c>
      <c r="D112" s="50"/>
      <c r="E112" s="50"/>
      <c r="F112" s="50"/>
      <c r="G112" s="14"/>
      <c r="H112" s="105"/>
      <c r="I112" s="105"/>
    </row>
    <row r="113" spans="1:9" x14ac:dyDescent="0.2">
      <c r="A113" s="78">
        <v>109</v>
      </c>
      <c r="B113" s="114" t="s">
        <v>339</v>
      </c>
      <c r="C113" s="123">
        <v>1</v>
      </c>
      <c r="D113" s="50"/>
      <c r="E113" s="50"/>
      <c r="F113" s="50"/>
      <c r="G113" s="14"/>
      <c r="H113" s="105"/>
      <c r="I113" s="105"/>
    </row>
    <row r="114" spans="1:9" x14ac:dyDescent="0.2">
      <c r="A114" s="78">
        <v>110</v>
      </c>
      <c r="B114" s="114" t="s">
        <v>340</v>
      </c>
      <c r="C114" s="123">
        <v>1</v>
      </c>
      <c r="D114" s="50"/>
      <c r="E114" s="50"/>
      <c r="F114" s="50"/>
      <c r="G114" s="14"/>
      <c r="H114" s="105"/>
      <c r="I114" s="105"/>
    </row>
    <row r="115" spans="1:9" x14ac:dyDescent="0.2">
      <c r="A115" s="78">
        <v>111</v>
      </c>
      <c r="B115" s="114" t="s">
        <v>341</v>
      </c>
      <c r="C115" s="123">
        <v>1</v>
      </c>
      <c r="D115" s="50"/>
      <c r="E115" s="50"/>
      <c r="F115" s="50"/>
      <c r="G115" s="14"/>
      <c r="H115" s="105"/>
      <c r="I115" s="105"/>
    </row>
    <row r="116" spans="1:9" x14ac:dyDescent="0.2">
      <c r="A116" s="181"/>
      <c r="B116" s="121" t="s">
        <v>30</v>
      </c>
      <c r="C116" s="134"/>
      <c r="D116" s="134"/>
      <c r="E116" s="134"/>
      <c r="F116" s="134"/>
      <c r="G116" s="14"/>
      <c r="H116" s="105"/>
      <c r="I116" s="105"/>
    </row>
    <row r="117" spans="1:9" x14ac:dyDescent="0.2">
      <c r="A117" s="78">
        <v>112</v>
      </c>
      <c r="B117" s="114" t="s">
        <v>959</v>
      </c>
      <c r="C117" s="123">
        <v>1</v>
      </c>
      <c r="D117" s="50"/>
      <c r="E117" s="50"/>
      <c r="F117" s="50"/>
      <c r="G117" s="14"/>
      <c r="H117" s="105"/>
      <c r="I117" s="105"/>
    </row>
    <row r="118" spans="1:9" x14ac:dyDescent="0.2">
      <c r="A118" s="78">
        <v>113</v>
      </c>
      <c r="B118" s="114" t="s">
        <v>342</v>
      </c>
      <c r="C118" s="123">
        <v>1</v>
      </c>
      <c r="D118" s="50"/>
      <c r="E118" s="50"/>
      <c r="F118" s="50"/>
      <c r="G118" s="14"/>
      <c r="H118" s="105"/>
      <c r="I118" s="105"/>
    </row>
    <row r="119" spans="1:9" x14ac:dyDescent="0.2">
      <c r="A119" s="78">
        <v>114</v>
      </c>
      <c r="B119" s="114" t="s">
        <v>343</v>
      </c>
      <c r="C119" s="108">
        <v>1</v>
      </c>
      <c r="D119" s="50"/>
      <c r="E119" s="50"/>
      <c r="F119" s="50"/>
      <c r="G119" s="14"/>
      <c r="H119" s="105"/>
      <c r="I119" s="105"/>
    </row>
    <row r="120" spans="1:9" x14ac:dyDescent="0.2">
      <c r="A120" s="78">
        <v>115</v>
      </c>
      <c r="B120" s="114" t="s">
        <v>345</v>
      </c>
      <c r="C120" s="108">
        <v>1</v>
      </c>
      <c r="D120" s="50"/>
      <c r="E120" s="50"/>
      <c r="F120" s="50"/>
      <c r="G120" s="14"/>
      <c r="H120" s="105"/>
      <c r="I120" s="105"/>
    </row>
    <row r="121" spans="1:9" x14ac:dyDescent="0.2">
      <c r="A121" s="78">
        <v>116</v>
      </c>
      <c r="B121" s="114" t="s">
        <v>779</v>
      </c>
      <c r="C121" s="123">
        <v>1</v>
      </c>
      <c r="D121" s="50"/>
      <c r="E121" s="50"/>
      <c r="F121" s="50"/>
      <c r="G121" s="14"/>
      <c r="H121" s="105"/>
      <c r="I121" s="105"/>
    </row>
    <row r="122" spans="1:9" x14ac:dyDescent="0.2">
      <c r="A122" s="78">
        <v>117</v>
      </c>
      <c r="B122" s="114" t="s">
        <v>780</v>
      </c>
      <c r="C122" s="123">
        <v>1</v>
      </c>
      <c r="D122" s="50"/>
      <c r="E122" s="50"/>
      <c r="F122" s="50"/>
      <c r="G122" s="14"/>
      <c r="H122" s="105"/>
      <c r="I122" s="105"/>
    </row>
    <row r="123" spans="1:9" x14ac:dyDescent="0.2">
      <c r="A123" s="78">
        <v>118</v>
      </c>
      <c r="B123" s="114" t="s">
        <v>347</v>
      </c>
      <c r="C123" s="123">
        <v>1</v>
      </c>
      <c r="D123" s="50"/>
      <c r="E123" s="50"/>
      <c r="F123" s="50"/>
      <c r="G123" s="14"/>
      <c r="H123" s="105"/>
      <c r="I123" s="105"/>
    </row>
    <row r="124" spans="1:9" x14ac:dyDescent="0.2">
      <c r="A124" s="78">
        <v>119</v>
      </c>
      <c r="B124" s="114" t="s">
        <v>348</v>
      </c>
      <c r="C124" s="123">
        <v>1</v>
      </c>
      <c r="D124" s="50"/>
      <c r="E124" s="50"/>
      <c r="F124" s="50"/>
      <c r="G124" s="14"/>
      <c r="H124" s="105"/>
      <c r="I124" s="105"/>
    </row>
    <row r="125" spans="1:9" x14ac:dyDescent="0.2">
      <c r="A125" s="78">
        <v>120</v>
      </c>
      <c r="B125" s="114" t="s">
        <v>781</v>
      </c>
      <c r="C125" s="123">
        <v>1</v>
      </c>
      <c r="D125" s="50"/>
      <c r="E125" s="50"/>
      <c r="F125" s="50"/>
      <c r="G125" s="14"/>
      <c r="H125" s="105"/>
      <c r="I125" s="105"/>
    </row>
    <row r="126" spans="1:9" x14ac:dyDescent="0.2">
      <c r="A126" s="78">
        <v>121</v>
      </c>
      <c r="B126" s="114" t="s">
        <v>349</v>
      </c>
      <c r="C126" s="123" t="s">
        <v>31</v>
      </c>
      <c r="D126" s="50"/>
      <c r="E126" s="50"/>
      <c r="F126" s="50"/>
      <c r="G126" s="14"/>
      <c r="H126" s="105"/>
      <c r="I126" s="105"/>
    </row>
    <row r="127" spans="1:9" x14ac:dyDescent="0.2">
      <c r="A127" s="78">
        <v>122</v>
      </c>
      <c r="B127" s="114" t="s">
        <v>350</v>
      </c>
      <c r="C127" s="108" t="s">
        <v>25</v>
      </c>
      <c r="D127" s="50"/>
      <c r="E127" s="50"/>
      <c r="F127" s="50"/>
      <c r="G127" s="14"/>
      <c r="H127" s="105"/>
      <c r="I127" s="105"/>
    </row>
    <row r="128" spans="1:9" x14ac:dyDescent="0.2">
      <c r="A128" s="78">
        <v>123</v>
      </c>
      <c r="B128" s="114" t="s">
        <v>351</v>
      </c>
      <c r="C128" s="123">
        <v>1</v>
      </c>
      <c r="D128" s="50"/>
      <c r="E128" s="50"/>
      <c r="F128" s="50"/>
      <c r="G128" s="14"/>
      <c r="H128" s="105"/>
      <c r="I128" s="105"/>
    </row>
    <row r="129" spans="1:9" x14ac:dyDescent="0.2">
      <c r="A129" s="78">
        <v>124</v>
      </c>
      <c r="B129" s="114" t="s">
        <v>754</v>
      </c>
      <c r="C129" s="123">
        <v>1</v>
      </c>
      <c r="D129" s="50"/>
      <c r="E129" s="50"/>
      <c r="F129" s="50"/>
      <c r="G129" s="14"/>
      <c r="H129" s="105"/>
      <c r="I129" s="105"/>
    </row>
    <row r="130" spans="1:9" x14ac:dyDescent="0.2">
      <c r="A130" s="78">
        <v>125</v>
      </c>
      <c r="B130" s="114" t="s">
        <v>352</v>
      </c>
      <c r="C130" s="123">
        <v>1</v>
      </c>
      <c r="D130" s="50"/>
      <c r="E130" s="50"/>
      <c r="F130" s="50"/>
      <c r="G130" s="14"/>
      <c r="H130" s="105"/>
      <c r="I130" s="105"/>
    </row>
    <row r="131" spans="1:9" x14ac:dyDescent="0.2">
      <c r="A131" s="78">
        <v>126</v>
      </c>
      <c r="B131" s="114" t="s">
        <v>353</v>
      </c>
      <c r="C131" s="123">
        <v>3</v>
      </c>
      <c r="D131" s="50"/>
      <c r="E131" s="50"/>
      <c r="F131" s="50"/>
      <c r="G131" s="14"/>
      <c r="H131" s="105"/>
      <c r="I131" s="105"/>
    </row>
    <row r="132" spans="1:9" x14ac:dyDescent="0.2">
      <c r="A132" s="78">
        <v>127</v>
      </c>
      <c r="B132" s="114" t="s">
        <v>354</v>
      </c>
      <c r="C132" s="123">
        <v>1</v>
      </c>
      <c r="D132" s="50"/>
      <c r="E132" s="50"/>
      <c r="F132" s="50"/>
      <c r="G132" s="14"/>
      <c r="H132" s="105"/>
      <c r="I132" s="105"/>
    </row>
    <row r="133" spans="1:9" x14ac:dyDescent="0.2">
      <c r="A133" s="78">
        <v>128</v>
      </c>
      <c r="B133" s="114" t="s">
        <v>356</v>
      </c>
      <c r="C133" s="123">
        <v>1</v>
      </c>
      <c r="D133" s="50"/>
      <c r="E133" s="50"/>
      <c r="F133" s="50"/>
      <c r="G133" s="14"/>
      <c r="H133" s="105"/>
      <c r="I133" s="105"/>
    </row>
    <row r="134" spans="1:9" x14ac:dyDescent="0.2">
      <c r="A134" s="78">
        <v>129</v>
      </c>
      <c r="B134" s="114" t="s">
        <v>357</v>
      </c>
      <c r="C134" s="123">
        <v>1</v>
      </c>
      <c r="D134" s="50"/>
      <c r="E134" s="50"/>
      <c r="F134" s="50"/>
      <c r="G134" s="14"/>
      <c r="H134" s="105"/>
      <c r="I134" s="105"/>
    </row>
    <row r="135" spans="1:9" x14ac:dyDescent="0.2">
      <c r="A135" s="78">
        <v>130</v>
      </c>
      <c r="B135" s="114" t="s">
        <v>358</v>
      </c>
      <c r="C135" s="123">
        <v>1</v>
      </c>
      <c r="D135" s="50"/>
      <c r="E135" s="50"/>
      <c r="F135" s="50"/>
      <c r="G135" s="14"/>
      <c r="H135" s="105"/>
      <c r="I135" s="105"/>
    </row>
    <row r="136" spans="1:9" x14ac:dyDescent="0.2">
      <c r="A136" s="78">
        <v>131</v>
      </c>
      <c r="B136" s="114" t="s">
        <v>359</v>
      </c>
      <c r="C136" s="123">
        <v>1</v>
      </c>
      <c r="D136" s="50"/>
      <c r="E136" s="50"/>
      <c r="F136" s="50"/>
      <c r="G136" s="14"/>
      <c r="H136" s="105"/>
      <c r="I136" s="105"/>
    </row>
    <row r="137" spans="1:9" x14ac:dyDescent="0.2">
      <c r="A137" s="78">
        <v>132</v>
      </c>
      <c r="B137" s="114" t="s">
        <v>360</v>
      </c>
      <c r="C137" s="123">
        <v>1</v>
      </c>
      <c r="D137" s="50"/>
      <c r="E137" s="50"/>
      <c r="F137" s="50"/>
      <c r="G137" s="14"/>
      <c r="H137" s="105"/>
      <c r="I137" s="105"/>
    </row>
    <row r="138" spans="1:9" x14ac:dyDescent="0.2">
      <c r="A138" s="181"/>
      <c r="B138" s="121" t="s">
        <v>32</v>
      </c>
      <c r="C138" s="134"/>
      <c r="D138" s="134"/>
      <c r="E138" s="134"/>
      <c r="F138" s="134"/>
      <c r="G138" s="14"/>
      <c r="H138" s="105"/>
      <c r="I138" s="105"/>
    </row>
    <row r="139" spans="1:9" x14ac:dyDescent="0.2">
      <c r="A139" s="78">
        <v>133</v>
      </c>
      <c r="B139" s="114" t="s">
        <v>361</v>
      </c>
      <c r="C139" s="123">
        <v>1</v>
      </c>
      <c r="D139" s="50"/>
      <c r="E139" s="50"/>
      <c r="F139" s="50"/>
      <c r="G139" s="14"/>
      <c r="H139" s="105"/>
      <c r="I139" s="105"/>
    </row>
    <row r="140" spans="1:9" x14ac:dyDescent="0.2">
      <c r="A140" s="78">
        <v>134</v>
      </c>
      <c r="B140" s="114" t="s">
        <v>362</v>
      </c>
      <c r="C140" s="123">
        <v>1</v>
      </c>
      <c r="D140" s="50"/>
      <c r="E140" s="50"/>
      <c r="F140" s="50"/>
      <c r="G140" s="14"/>
      <c r="H140" s="105"/>
      <c r="I140" s="105"/>
    </row>
    <row r="141" spans="1:9" x14ac:dyDescent="0.2">
      <c r="A141" s="78">
        <v>135</v>
      </c>
      <c r="B141" s="114" t="s">
        <v>363</v>
      </c>
      <c r="C141" s="123">
        <v>1</v>
      </c>
      <c r="D141" s="50"/>
      <c r="E141" s="50"/>
      <c r="F141" s="50"/>
      <c r="G141" s="14"/>
      <c r="H141" s="105"/>
      <c r="I141" s="105"/>
    </row>
    <row r="142" spans="1:9" x14ac:dyDescent="0.2">
      <c r="A142" s="78">
        <v>136</v>
      </c>
      <c r="B142" s="114" t="s">
        <v>364</v>
      </c>
      <c r="C142" s="123">
        <v>1</v>
      </c>
      <c r="D142" s="50"/>
      <c r="E142" s="50"/>
      <c r="F142" s="50"/>
      <c r="G142" s="14"/>
      <c r="H142" s="105"/>
      <c r="I142" s="105"/>
    </row>
    <row r="143" spans="1:9" x14ac:dyDescent="0.2">
      <c r="A143" s="78">
        <v>137</v>
      </c>
      <c r="B143" s="114" t="s">
        <v>365</v>
      </c>
      <c r="C143" s="123">
        <v>1</v>
      </c>
      <c r="D143" s="50"/>
      <c r="E143" s="50"/>
      <c r="F143" s="50"/>
      <c r="G143" s="14"/>
      <c r="H143" s="105"/>
      <c r="I143" s="105"/>
    </row>
    <row r="144" spans="1:9" x14ac:dyDescent="0.2">
      <c r="A144" s="78">
        <v>138</v>
      </c>
      <c r="B144" s="114" t="s">
        <v>366</v>
      </c>
      <c r="C144" s="123">
        <v>1</v>
      </c>
      <c r="D144" s="50"/>
      <c r="E144" s="50"/>
      <c r="F144" s="50"/>
      <c r="G144" s="14"/>
      <c r="H144" s="105"/>
      <c r="I144" s="105"/>
    </row>
    <row r="145" spans="1:9" x14ac:dyDescent="0.2">
      <c r="A145" s="78">
        <v>139</v>
      </c>
      <c r="B145" s="114" t="s">
        <v>367</v>
      </c>
      <c r="C145" s="123" t="s">
        <v>33</v>
      </c>
      <c r="D145" s="50"/>
      <c r="E145" s="50"/>
      <c r="F145" s="50"/>
      <c r="G145" s="14"/>
      <c r="H145" s="105"/>
      <c r="I145" s="105"/>
    </row>
    <row r="146" spans="1:9" x14ac:dyDescent="0.2">
      <c r="A146" s="78">
        <v>140</v>
      </c>
      <c r="B146" s="114" t="s">
        <v>368</v>
      </c>
      <c r="C146" s="123" t="s">
        <v>33</v>
      </c>
      <c r="D146" s="50"/>
      <c r="E146" s="50"/>
      <c r="F146" s="50"/>
      <c r="G146" s="14"/>
      <c r="H146" s="105"/>
      <c r="I146" s="105"/>
    </row>
    <row r="147" spans="1:9" x14ac:dyDescent="0.2">
      <c r="A147" s="78">
        <v>141</v>
      </c>
      <c r="B147" s="114" t="s">
        <v>369</v>
      </c>
      <c r="C147" s="123">
        <v>1</v>
      </c>
      <c r="D147" s="50"/>
      <c r="E147" s="50"/>
      <c r="F147" s="50"/>
      <c r="G147" s="14"/>
      <c r="H147" s="105"/>
      <c r="I147" s="105"/>
    </row>
    <row r="148" spans="1:9" x14ac:dyDescent="0.2">
      <c r="A148" s="78">
        <v>142</v>
      </c>
      <c r="B148" s="114" t="s">
        <v>370</v>
      </c>
      <c r="C148" s="123">
        <v>1</v>
      </c>
      <c r="D148" s="50"/>
      <c r="E148" s="50"/>
      <c r="F148" s="50"/>
      <c r="G148" s="14"/>
      <c r="H148" s="105"/>
      <c r="I148" s="105"/>
    </row>
    <row r="149" spans="1:9" x14ac:dyDescent="0.2">
      <c r="A149" s="78">
        <v>143</v>
      </c>
      <c r="B149" s="114" t="s">
        <v>371</v>
      </c>
      <c r="C149" s="123">
        <v>1</v>
      </c>
      <c r="D149" s="50"/>
      <c r="E149" s="50"/>
      <c r="F149" s="50"/>
      <c r="G149" s="14"/>
      <c r="H149" s="105"/>
      <c r="I149" s="105"/>
    </row>
    <row r="150" spans="1:9" x14ac:dyDescent="0.2">
      <c r="A150" s="78">
        <v>144</v>
      </c>
      <c r="B150" s="114" t="s">
        <v>372</v>
      </c>
      <c r="C150" s="123" t="s">
        <v>25</v>
      </c>
      <c r="D150" s="50"/>
      <c r="E150" s="50"/>
      <c r="F150" s="50"/>
      <c r="G150" s="14"/>
      <c r="H150" s="105"/>
      <c r="I150" s="105"/>
    </row>
    <row r="151" spans="1:9" x14ac:dyDescent="0.2">
      <c r="A151" s="78">
        <v>145</v>
      </c>
      <c r="B151" s="114" t="s">
        <v>783</v>
      </c>
      <c r="C151" s="123" t="s">
        <v>31</v>
      </c>
      <c r="D151" s="50"/>
      <c r="E151" s="50"/>
      <c r="F151" s="50"/>
      <c r="G151" s="14"/>
      <c r="H151" s="105"/>
      <c r="I151" s="105"/>
    </row>
    <row r="152" spans="1:9" x14ac:dyDescent="0.2">
      <c r="A152" s="78">
        <v>146</v>
      </c>
      <c r="B152" s="114" t="s">
        <v>373</v>
      </c>
      <c r="C152" s="123">
        <v>1</v>
      </c>
      <c r="D152" s="50"/>
      <c r="E152" s="50"/>
      <c r="F152" s="50"/>
      <c r="G152" s="14"/>
      <c r="H152" s="105"/>
      <c r="I152" s="105"/>
    </row>
    <row r="153" spans="1:9" x14ac:dyDescent="0.2">
      <c r="A153" s="78">
        <v>147</v>
      </c>
      <c r="B153" s="114" t="s">
        <v>960</v>
      </c>
      <c r="C153" s="123">
        <v>1</v>
      </c>
      <c r="D153" s="50"/>
      <c r="E153" s="50"/>
      <c r="F153" s="50"/>
      <c r="G153" s="14"/>
      <c r="H153" s="105"/>
      <c r="I153" s="105"/>
    </row>
    <row r="154" spans="1:9" x14ac:dyDescent="0.2">
      <c r="A154" s="78">
        <v>148</v>
      </c>
      <c r="B154" s="114" t="s">
        <v>374</v>
      </c>
      <c r="C154" s="123">
        <v>1</v>
      </c>
      <c r="D154" s="50"/>
      <c r="E154" s="50"/>
      <c r="F154" s="50"/>
      <c r="G154" s="14"/>
      <c r="H154" s="105"/>
      <c r="I154" s="105"/>
    </row>
    <row r="155" spans="1:9" x14ac:dyDescent="0.2">
      <c r="A155" s="78">
        <v>149</v>
      </c>
      <c r="B155" s="114" t="s">
        <v>375</v>
      </c>
      <c r="C155" s="123">
        <v>1</v>
      </c>
      <c r="D155" s="50"/>
      <c r="E155" s="50"/>
      <c r="F155" s="50"/>
      <c r="G155" s="14"/>
      <c r="H155" s="105"/>
      <c r="I155" s="105"/>
    </row>
    <row r="156" spans="1:9" x14ac:dyDescent="0.2">
      <c r="A156" s="78">
        <v>150</v>
      </c>
      <c r="B156" s="114" t="s">
        <v>376</v>
      </c>
      <c r="C156" s="123">
        <v>1</v>
      </c>
      <c r="D156" s="50"/>
      <c r="E156" s="50"/>
      <c r="F156" s="50"/>
      <c r="G156" s="14"/>
      <c r="H156" s="105"/>
      <c r="I156" s="105"/>
    </row>
    <row r="157" spans="1:9" x14ac:dyDescent="0.2">
      <c r="A157" s="78">
        <v>151</v>
      </c>
      <c r="B157" s="114" t="s">
        <v>377</v>
      </c>
      <c r="C157" s="123">
        <v>1</v>
      </c>
      <c r="D157" s="50"/>
      <c r="E157" s="50"/>
      <c r="F157" s="50"/>
      <c r="G157" s="14"/>
      <c r="H157" s="105"/>
      <c r="I157" s="105"/>
    </row>
    <row r="158" spans="1:9" x14ac:dyDescent="0.2">
      <c r="A158" s="78">
        <v>152</v>
      </c>
      <c r="B158" s="114" t="s">
        <v>961</v>
      </c>
      <c r="C158" s="123">
        <v>1</v>
      </c>
      <c r="D158" s="50"/>
      <c r="E158" s="50"/>
      <c r="F158" s="50"/>
      <c r="G158" s="14"/>
      <c r="H158" s="105"/>
      <c r="I158" s="105"/>
    </row>
    <row r="159" spans="1:9" x14ac:dyDescent="0.2">
      <c r="A159" s="78">
        <v>153</v>
      </c>
      <c r="B159" s="114" t="s">
        <v>962</v>
      </c>
      <c r="C159" s="123">
        <v>1</v>
      </c>
      <c r="D159" s="50"/>
      <c r="E159" s="50"/>
      <c r="F159" s="50"/>
      <c r="G159" s="14"/>
      <c r="H159" s="105"/>
      <c r="I159" s="105"/>
    </row>
    <row r="160" spans="1:9" x14ac:dyDescent="0.2">
      <c r="A160" s="78">
        <v>154</v>
      </c>
      <c r="B160" s="114" t="s">
        <v>378</v>
      </c>
      <c r="C160" s="123">
        <v>1</v>
      </c>
      <c r="D160" s="50"/>
      <c r="E160" s="50"/>
      <c r="F160" s="50"/>
      <c r="G160" s="14"/>
      <c r="H160" s="105"/>
      <c r="I160" s="105"/>
    </row>
    <row r="161" spans="1:9" x14ac:dyDescent="0.2">
      <c r="A161" s="78">
        <v>155</v>
      </c>
      <c r="B161" s="114" t="s">
        <v>379</v>
      </c>
      <c r="C161" s="123">
        <v>1</v>
      </c>
      <c r="D161" s="50"/>
      <c r="E161" s="50"/>
      <c r="F161" s="50"/>
      <c r="G161" s="14"/>
      <c r="H161" s="105"/>
      <c r="I161" s="105"/>
    </row>
    <row r="162" spans="1:9" x14ac:dyDescent="0.2">
      <c r="A162" s="78">
        <v>156</v>
      </c>
      <c r="B162" s="114" t="s">
        <v>380</v>
      </c>
      <c r="C162" s="123" t="s">
        <v>27</v>
      </c>
      <c r="D162" s="50"/>
      <c r="E162" s="50"/>
      <c r="F162" s="50"/>
      <c r="G162" s="14"/>
      <c r="H162" s="105"/>
      <c r="I162" s="105"/>
    </row>
    <row r="163" spans="1:9" x14ac:dyDescent="0.2">
      <c r="A163" s="78">
        <v>157</v>
      </c>
      <c r="B163" s="114" t="s">
        <v>381</v>
      </c>
      <c r="C163" s="123">
        <v>1</v>
      </c>
      <c r="D163" s="50"/>
      <c r="E163" s="50"/>
      <c r="F163" s="50"/>
      <c r="G163" s="14"/>
      <c r="H163" s="105"/>
      <c r="I163" s="105"/>
    </row>
    <row r="164" spans="1:9" x14ac:dyDescent="0.2">
      <c r="A164" s="78">
        <v>158</v>
      </c>
      <c r="B164" s="114" t="s">
        <v>382</v>
      </c>
      <c r="C164" s="123">
        <v>1</v>
      </c>
      <c r="D164" s="50"/>
      <c r="E164" s="50"/>
      <c r="F164" s="50"/>
      <c r="G164" s="14"/>
      <c r="H164" s="105"/>
      <c r="I164" s="105"/>
    </row>
    <row r="165" spans="1:9" x14ac:dyDescent="0.2">
      <c r="A165" s="78">
        <v>159</v>
      </c>
      <c r="B165" s="114" t="s">
        <v>383</v>
      </c>
      <c r="C165" s="123">
        <v>1</v>
      </c>
      <c r="D165" s="50"/>
      <c r="E165" s="50"/>
      <c r="F165" s="50"/>
      <c r="G165" s="14"/>
      <c r="H165" s="105"/>
      <c r="I165" s="105"/>
    </row>
    <row r="166" spans="1:9" x14ac:dyDescent="0.2">
      <c r="A166" s="78">
        <v>160</v>
      </c>
      <c r="B166" s="114" t="s">
        <v>384</v>
      </c>
      <c r="C166" s="123">
        <v>1</v>
      </c>
      <c r="D166" s="50"/>
      <c r="E166" s="50"/>
      <c r="F166" s="50"/>
      <c r="G166" s="14"/>
      <c r="H166" s="105"/>
      <c r="I166" s="105"/>
    </row>
    <row r="167" spans="1:9" x14ac:dyDescent="0.2">
      <c r="A167" s="78">
        <v>161</v>
      </c>
      <c r="B167" s="114" t="s">
        <v>385</v>
      </c>
      <c r="C167" s="123">
        <v>1</v>
      </c>
      <c r="D167" s="50"/>
      <c r="E167" s="50"/>
      <c r="F167" s="50"/>
      <c r="G167" s="14"/>
      <c r="H167" s="105"/>
      <c r="I167" s="105"/>
    </row>
    <row r="168" spans="1:9" x14ac:dyDescent="0.2">
      <c r="A168" s="78">
        <v>162</v>
      </c>
      <c r="B168" s="114" t="s">
        <v>386</v>
      </c>
      <c r="C168" s="123">
        <v>1</v>
      </c>
      <c r="D168" s="50"/>
      <c r="E168" s="50"/>
      <c r="F168" s="50"/>
      <c r="G168" s="14"/>
      <c r="H168" s="105"/>
      <c r="I168" s="105"/>
    </row>
    <row r="169" spans="1:9" x14ac:dyDescent="0.2">
      <c r="A169" s="78">
        <v>163</v>
      </c>
      <c r="B169" s="114" t="s">
        <v>387</v>
      </c>
      <c r="C169" s="123">
        <v>1</v>
      </c>
      <c r="D169" s="50"/>
      <c r="E169" s="50"/>
      <c r="F169" s="50"/>
      <c r="G169" s="14"/>
      <c r="H169" s="105"/>
      <c r="I169" s="105"/>
    </row>
    <row r="170" spans="1:9" x14ac:dyDescent="0.2">
      <c r="A170" s="78">
        <v>164</v>
      </c>
      <c r="B170" s="114" t="s">
        <v>388</v>
      </c>
      <c r="C170" s="123">
        <v>1</v>
      </c>
      <c r="D170" s="50"/>
      <c r="E170" s="50"/>
      <c r="F170" s="50"/>
      <c r="G170" s="14"/>
      <c r="H170" s="105"/>
      <c r="I170" s="105"/>
    </row>
    <row r="171" spans="1:9" x14ac:dyDescent="0.2">
      <c r="A171" s="78">
        <v>165</v>
      </c>
      <c r="B171" s="114" t="s">
        <v>389</v>
      </c>
      <c r="C171" s="123">
        <v>1</v>
      </c>
      <c r="D171" s="50"/>
      <c r="E171" s="50"/>
      <c r="F171" s="50"/>
      <c r="G171" s="14"/>
      <c r="H171" s="105"/>
      <c r="I171" s="105"/>
    </row>
    <row r="172" spans="1:9" x14ac:dyDescent="0.2">
      <c r="A172" s="78">
        <v>166</v>
      </c>
      <c r="B172" s="114" t="s">
        <v>390</v>
      </c>
      <c r="C172" s="123">
        <v>1</v>
      </c>
      <c r="D172" s="50"/>
      <c r="E172" s="50"/>
      <c r="F172" s="50"/>
      <c r="G172" s="14"/>
      <c r="H172" s="105"/>
      <c r="I172" s="105"/>
    </row>
    <row r="173" spans="1:9" x14ac:dyDescent="0.2">
      <c r="A173" s="78">
        <v>167</v>
      </c>
      <c r="B173" s="114" t="s">
        <v>785</v>
      </c>
      <c r="C173" s="123">
        <v>1</v>
      </c>
      <c r="D173" s="50"/>
      <c r="E173" s="50"/>
      <c r="F173" s="50"/>
      <c r="G173" s="14"/>
      <c r="H173" s="105"/>
      <c r="I173" s="105"/>
    </row>
    <row r="174" spans="1:9" x14ac:dyDescent="0.2">
      <c r="A174" s="78">
        <v>168</v>
      </c>
      <c r="B174" s="114" t="s">
        <v>391</v>
      </c>
      <c r="C174" s="123">
        <v>1</v>
      </c>
      <c r="D174" s="50"/>
      <c r="E174" s="50"/>
      <c r="F174" s="50"/>
      <c r="G174" s="14"/>
      <c r="H174" s="105"/>
      <c r="I174" s="105"/>
    </row>
    <row r="175" spans="1:9" x14ac:dyDescent="0.2">
      <c r="A175" s="78">
        <v>169</v>
      </c>
      <c r="B175" s="114" t="s">
        <v>392</v>
      </c>
      <c r="C175" s="123">
        <v>1</v>
      </c>
      <c r="D175" s="50"/>
      <c r="E175" s="50"/>
      <c r="F175" s="50"/>
      <c r="G175" s="14"/>
      <c r="H175" s="105"/>
      <c r="I175" s="105"/>
    </row>
    <row r="176" spans="1:9" x14ac:dyDescent="0.2">
      <c r="A176" s="78">
        <v>170</v>
      </c>
      <c r="B176" s="114" t="s">
        <v>393</v>
      </c>
      <c r="C176" s="123">
        <v>1</v>
      </c>
      <c r="D176" s="50"/>
      <c r="E176" s="50"/>
      <c r="F176" s="50"/>
      <c r="G176" s="14"/>
      <c r="H176" s="105"/>
      <c r="I176" s="105"/>
    </row>
    <row r="177" spans="1:9" x14ac:dyDescent="0.2">
      <c r="A177" s="78">
        <v>171</v>
      </c>
      <c r="B177" s="114" t="s">
        <v>394</v>
      </c>
      <c r="C177" s="123">
        <v>1</v>
      </c>
      <c r="D177" s="50"/>
      <c r="E177" s="50"/>
      <c r="F177" s="50"/>
      <c r="G177" s="14"/>
      <c r="H177" s="105"/>
      <c r="I177" s="105"/>
    </row>
    <row r="178" spans="1:9" x14ac:dyDescent="0.2">
      <c r="A178" s="78">
        <v>172</v>
      </c>
      <c r="B178" s="114" t="s">
        <v>395</v>
      </c>
      <c r="C178" s="123">
        <v>1</v>
      </c>
      <c r="D178" s="50"/>
      <c r="E178" s="50"/>
      <c r="F178" s="50"/>
      <c r="G178" s="14"/>
      <c r="H178" s="105"/>
      <c r="I178" s="105"/>
    </row>
    <row r="179" spans="1:9" x14ac:dyDescent="0.2">
      <c r="A179" s="78">
        <v>173</v>
      </c>
      <c r="B179" s="114" t="s">
        <v>396</v>
      </c>
      <c r="C179" s="123">
        <v>1</v>
      </c>
      <c r="D179" s="50"/>
      <c r="E179" s="50"/>
      <c r="F179" s="50"/>
      <c r="G179" s="14"/>
      <c r="H179" s="105"/>
      <c r="I179" s="105"/>
    </row>
    <row r="180" spans="1:9" x14ac:dyDescent="0.2">
      <c r="A180" s="78">
        <v>174</v>
      </c>
      <c r="B180" s="114" t="s">
        <v>397</v>
      </c>
      <c r="C180" s="123">
        <v>1</v>
      </c>
      <c r="D180" s="50"/>
      <c r="E180" s="50"/>
      <c r="F180" s="50"/>
      <c r="G180" s="14"/>
      <c r="H180" s="105"/>
      <c r="I180" s="105"/>
    </row>
    <row r="181" spans="1:9" x14ac:dyDescent="0.2">
      <c r="A181" s="78">
        <v>175</v>
      </c>
      <c r="B181" s="114" t="s">
        <v>398</v>
      </c>
      <c r="C181" s="123">
        <v>1</v>
      </c>
      <c r="D181" s="50"/>
      <c r="E181" s="50"/>
      <c r="F181" s="50"/>
      <c r="G181" s="14"/>
      <c r="H181" s="105"/>
      <c r="I181" s="105"/>
    </row>
    <row r="182" spans="1:9" x14ac:dyDescent="0.2">
      <c r="A182" s="78">
        <v>176</v>
      </c>
      <c r="B182" s="114" t="s">
        <v>786</v>
      </c>
      <c r="C182" s="123">
        <v>1</v>
      </c>
      <c r="D182" s="50"/>
      <c r="E182" s="50"/>
      <c r="F182" s="50"/>
      <c r="G182" s="14"/>
      <c r="H182" s="105"/>
      <c r="I182" s="105"/>
    </row>
    <row r="183" spans="1:9" x14ac:dyDescent="0.2">
      <c r="A183" s="78">
        <v>177</v>
      </c>
      <c r="B183" s="114" t="s">
        <v>399</v>
      </c>
      <c r="C183" s="123">
        <v>1</v>
      </c>
      <c r="D183" s="50"/>
      <c r="E183" s="50"/>
      <c r="F183" s="50"/>
      <c r="G183" s="14"/>
      <c r="H183" s="105"/>
      <c r="I183" s="105"/>
    </row>
    <row r="184" spans="1:9" x14ac:dyDescent="0.2">
      <c r="A184" s="78">
        <v>178</v>
      </c>
      <c r="B184" s="114" t="s">
        <v>787</v>
      </c>
      <c r="C184" s="123">
        <v>1</v>
      </c>
      <c r="D184" s="50"/>
      <c r="E184" s="50"/>
      <c r="F184" s="50"/>
      <c r="G184" s="14"/>
      <c r="H184" s="105"/>
      <c r="I184" s="105"/>
    </row>
    <row r="185" spans="1:9" x14ac:dyDescent="0.2">
      <c r="A185" s="78">
        <v>179</v>
      </c>
      <c r="B185" s="114" t="s">
        <v>400</v>
      </c>
      <c r="C185" s="123">
        <v>1</v>
      </c>
      <c r="D185" s="50"/>
      <c r="E185" s="50"/>
      <c r="F185" s="50"/>
      <c r="G185" s="14"/>
      <c r="H185" s="105"/>
      <c r="I185" s="105"/>
    </row>
    <row r="186" spans="1:9" x14ac:dyDescent="0.2">
      <c r="A186" s="78">
        <v>180</v>
      </c>
      <c r="B186" s="114" t="s">
        <v>401</v>
      </c>
      <c r="C186" s="123">
        <v>1</v>
      </c>
      <c r="D186" s="50"/>
      <c r="E186" s="50"/>
      <c r="F186" s="50"/>
      <c r="G186" s="14"/>
      <c r="H186" s="105"/>
      <c r="I186" s="105"/>
    </row>
    <row r="187" spans="1:9" x14ac:dyDescent="0.2">
      <c r="A187" s="78">
        <v>181</v>
      </c>
      <c r="B187" s="114" t="s">
        <v>402</v>
      </c>
      <c r="C187" s="123">
        <v>1</v>
      </c>
      <c r="D187" s="50"/>
      <c r="E187" s="50"/>
      <c r="F187" s="50"/>
      <c r="G187" s="14"/>
      <c r="H187" s="105"/>
      <c r="I187" s="105"/>
    </row>
    <row r="188" spans="1:9" x14ac:dyDescent="0.2">
      <c r="A188" s="78">
        <v>182</v>
      </c>
      <c r="B188" s="114" t="s">
        <v>405</v>
      </c>
      <c r="C188" s="123">
        <v>1</v>
      </c>
      <c r="D188" s="50"/>
      <c r="E188" s="50"/>
      <c r="F188" s="50"/>
      <c r="G188" s="14"/>
      <c r="H188" s="105"/>
      <c r="I188" s="105"/>
    </row>
    <row r="189" spans="1:9" x14ac:dyDescent="0.2">
      <c r="A189" s="78">
        <v>183</v>
      </c>
      <c r="B189" s="114" t="s">
        <v>406</v>
      </c>
      <c r="C189" s="123">
        <v>1</v>
      </c>
      <c r="D189" s="50"/>
      <c r="E189" s="50"/>
      <c r="F189" s="50"/>
      <c r="G189" s="14"/>
      <c r="H189" s="105"/>
      <c r="I189" s="105"/>
    </row>
    <row r="190" spans="1:9" x14ac:dyDescent="0.2">
      <c r="A190" s="78">
        <v>184</v>
      </c>
      <c r="B190" s="114" t="s">
        <v>407</v>
      </c>
      <c r="C190" s="123">
        <v>1</v>
      </c>
      <c r="D190" s="50"/>
      <c r="E190" s="50"/>
      <c r="F190" s="50"/>
      <c r="G190" s="14"/>
      <c r="H190" s="105"/>
      <c r="I190" s="105"/>
    </row>
    <row r="191" spans="1:9" x14ac:dyDescent="0.2">
      <c r="A191" s="78">
        <v>185</v>
      </c>
      <c r="B191" s="114" t="s">
        <v>408</v>
      </c>
      <c r="C191" s="123" t="s">
        <v>25</v>
      </c>
      <c r="D191" s="50"/>
      <c r="E191" s="50"/>
      <c r="F191" s="50"/>
      <c r="G191" s="14"/>
      <c r="H191" s="105"/>
      <c r="I191" s="105"/>
    </row>
    <row r="192" spans="1:9" x14ac:dyDescent="0.2">
      <c r="A192" s="78">
        <v>186</v>
      </c>
      <c r="B192" s="114" t="s">
        <v>409</v>
      </c>
      <c r="C192" s="123">
        <v>1</v>
      </c>
      <c r="D192" s="50"/>
      <c r="E192" s="50"/>
      <c r="F192" s="50"/>
      <c r="G192" s="14"/>
      <c r="H192" s="105"/>
      <c r="I192" s="105"/>
    </row>
    <row r="193" spans="1:9" x14ac:dyDescent="0.2">
      <c r="A193" s="78">
        <v>187</v>
      </c>
      <c r="B193" s="114" t="s">
        <v>410</v>
      </c>
      <c r="C193" s="123">
        <v>1</v>
      </c>
      <c r="D193" s="50"/>
      <c r="E193" s="50"/>
      <c r="F193" s="50"/>
      <c r="G193" s="14"/>
      <c r="H193" s="105"/>
      <c r="I193" s="105"/>
    </row>
    <row r="194" spans="1:9" x14ac:dyDescent="0.2">
      <c r="A194" s="78">
        <v>188</v>
      </c>
      <c r="B194" s="114" t="s">
        <v>411</v>
      </c>
      <c r="C194" s="123">
        <v>1</v>
      </c>
      <c r="D194" s="50"/>
      <c r="E194" s="50"/>
      <c r="F194" s="50"/>
      <c r="G194" s="14"/>
      <c r="H194" s="105"/>
      <c r="I194" s="105"/>
    </row>
    <row r="195" spans="1:9" x14ac:dyDescent="0.2">
      <c r="A195" s="78">
        <v>189</v>
      </c>
      <c r="B195" s="114" t="s">
        <v>412</v>
      </c>
      <c r="C195" s="123">
        <v>1</v>
      </c>
      <c r="D195" s="50"/>
      <c r="E195" s="50"/>
      <c r="F195" s="50"/>
      <c r="G195" s="14"/>
      <c r="H195" s="105"/>
      <c r="I195" s="105"/>
    </row>
    <row r="196" spans="1:9" x14ac:dyDescent="0.2">
      <c r="A196" s="78">
        <v>190</v>
      </c>
      <c r="B196" s="114" t="s">
        <v>413</v>
      </c>
      <c r="C196" s="123">
        <v>1</v>
      </c>
      <c r="D196" s="50"/>
      <c r="E196" s="50"/>
      <c r="F196" s="50"/>
      <c r="G196" s="14"/>
      <c r="H196" s="105"/>
      <c r="I196" s="105"/>
    </row>
    <row r="197" spans="1:9" x14ac:dyDescent="0.2">
      <c r="A197" s="78">
        <v>191</v>
      </c>
      <c r="B197" s="114" t="s">
        <v>414</v>
      </c>
      <c r="C197" s="123">
        <v>1</v>
      </c>
      <c r="D197" s="50"/>
      <c r="E197" s="50"/>
      <c r="F197" s="50"/>
      <c r="G197" s="14"/>
      <c r="H197" s="105"/>
      <c r="I197" s="105"/>
    </row>
    <row r="198" spans="1:9" x14ac:dyDescent="0.2">
      <c r="A198" s="78">
        <v>192</v>
      </c>
      <c r="B198" s="114" t="s">
        <v>415</v>
      </c>
      <c r="C198" s="123">
        <v>1</v>
      </c>
      <c r="D198" s="50"/>
      <c r="E198" s="50"/>
      <c r="F198" s="50"/>
      <c r="G198" s="14"/>
      <c r="H198" s="105"/>
      <c r="I198" s="105"/>
    </row>
    <row r="199" spans="1:9" x14ac:dyDescent="0.2">
      <c r="A199" s="78">
        <v>193</v>
      </c>
      <c r="B199" s="114" t="s">
        <v>790</v>
      </c>
      <c r="C199" s="123">
        <v>1</v>
      </c>
      <c r="D199" s="50"/>
      <c r="E199" s="50"/>
      <c r="F199" s="50"/>
      <c r="G199" s="14"/>
      <c r="H199" s="105"/>
      <c r="I199" s="105"/>
    </row>
    <row r="200" spans="1:9" x14ac:dyDescent="0.2">
      <c r="A200" s="78">
        <v>194</v>
      </c>
      <c r="B200" s="114" t="s">
        <v>416</v>
      </c>
      <c r="C200" s="123">
        <v>1</v>
      </c>
      <c r="D200" s="50"/>
      <c r="E200" s="50"/>
      <c r="F200" s="50"/>
      <c r="G200" s="14"/>
      <c r="H200" s="105"/>
      <c r="I200" s="105"/>
    </row>
    <row r="201" spans="1:9" x14ac:dyDescent="0.2">
      <c r="A201" s="78">
        <v>195</v>
      </c>
      <c r="B201" s="114" t="s">
        <v>417</v>
      </c>
      <c r="C201" s="123">
        <v>1</v>
      </c>
      <c r="D201" s="50"/>
      <c r="E201" s="50"/>
      <c r="F201" s="50"/>
      <c r="G201" s="14"/>
      <c r="H201" s="105"/>
      <c r="I201" s="105"/>
    </row>
    <row r="202" spans="1:9" x14ac:dyDescent="0.2">
      <c r="A202" s="78">
        <v>196</v>
      </c>
      <c r="B202" s="114" t="s">
        <v>418</v>
      </c>
      <c r="C202" s="123">
        <v>1</v>
      </c>
      <c r="D202" s="50"/>
      <c r="E202" s="50"/>
      <c r="F202" s="50"/>
      <c r="G202" s="14"/>
      <c r="H202" s="105"/>
      <c r="I202" s="105"/>
    </row>
    <row r="203" spans="1:9" x14ac:dyDescent="0.2">
      <c r="A203" s="78">
        <v>197</v>
      </c>
      <c r="B203" s="114" t="s">
        <v>791</v>
      </c>
      <c r="C203" s="123">
        <v>1</v>
      </c>
      <c r="D203" s="50"/>
      <c r="E203" s="50"/>
      <c r="F203" s="50"/>
      <c r="G203" s="14"/>
      <c r="H203" s="105"/>
      <c r="I203" s="105"/>
    </row>
    <row r="204" spans="1:9" x14ac:dyDescent="0.2">
      <c r="A204" s="78">
        <v>198</v>
      </c>
      <c r="B204" s="114" t="s">
        <v>420</v>
      </c>
      <c r="C204" s="123">
        <v>1</v>
      </c>
      <c r="D204" s="50"/>
      <c r="E204" s="50"/>
      <c r="F204" s="50"/>
      <c r="G204" s="14"/>
      <c r="H204" s="105"/>
      <c r="I204" s="105"/>
    </row>
    <row r="205" spans="1:9" x14ac:dyDescent="0.2">
      <c r="A205" s="78">
        <v>199</v>
      </c>
      <c r="B205" s="114" t="s">
        <v>421</v>
      </c>
      <c r="C205" s="123">
        <v>1</v>
      </c>
      <c r="D205" s="50"/>
      <c r="E205" s="50"/>
      <c r="F205" s="50"/>
      <c r="G205" s="14"/>
      <c r="H205" s="105"/>
      <c r="I205" s="105"/>
    </row>
    <row r="206" spans="1:9" x14ac:dyDescent="0.2">
      <c r="A206" s="78">
        <v>200</v>
      </c>
      <c r="B206" s="114" t="s">
        <v>422</v>
      </c>
      <c r="C206" s="108">
        <v>1</v>
      </c>
      <c r="D206" s="50"/>
      <c r="E206" s="50"/>
      <c r="F206" s="50"/>
      <c r="G206" s="14"/>
      <c r="H206" s="105"/>
      <c r="I206" s="105"/>
    </row>
    <row r="207" spans="1:9" x14ac:dyDescent="0.2">
      <c r="A207" s="78">
        <v>201</v>
      </c>
      <c r="B207" s="114" t="s">
        <v>423</v>
      </c>
      <c r="C207" s="123">
        <v>1</v>
      </c>
      <c r="D207" s="50"/>
      <c r="E207" s="50"/>
      <c r="F207" s="50"/>
      <c r="G207" s="14"/>
      <c r="H207" s="105"/>
      <c r="I207" s="105"/>
    </row>
    <row r="208" spans="1:9" x14ac:dyDescent="0.2">
      <c r="A208" s="78">
        <v>202</v>
      </c>
      <c r="B208" s="114" t="s">
        <v>424</v>
      </c>
      <c r="C208" s="123">
        <v>1</v>
      </c>
      <c r="D208" s="50"/>
      <c r="E208" s="50"/>
      <c r="F208" s="50"/>
      <c r="G208" s="14"/>
      <c r="H208" s="105"/>
      <c r="I208" s="105"/>
    </row>
    <row r="209" spans="1:9" x14ac:dyDescent="0.2">
      <c r="A209" s="78">
        <v>203</v>
      </c>
      <c r="B209" s="114" t="s">
        <v>425</v>
      </c>
      <c r="C209" s="123">
        <v>1</v>
      </c>
      <c r="D209" s="50"/>
      <c r="E209" s="50"/>
      <c r="F209" s="50"/>
      <c r="G209" s="14"/>
      <c r="H209" s="105"/>
      <c r="I209" s="105"/>
    </row>
    <row r="210" spans="1:9" x14ac:dyDescent="0.2">
      <c r="A210" s="78">
        <v>204</v>
      </c>
      <c r="B210" s="114" t="s">
        <v>426</v>
      </c>
      <c r="C210" s="123">
        <v>1</v>
      </c>
      <c r="D210" s="50"/>
      <c r="E210" s="50"/>
      <c r="F210" s="50"/>
      <c r="G210" s="14"/>
      <c r="H210" s="105"/>
      <c r="I210" s="105"/>
    </row>
    <row r="211" spans="1:9" x14ac:dyDescent="0.2">
      <c r="A211" s="78">
        <v>205</v>
      </c>
      <c r="B211" s="114" t="s">
        <v>427</v>
      </c>
      <c r="C211" s="123">
        <v>1</v>
      </c>
      <c r="D211" s="50"/>
      <c r="E211" s="50"/>
      <c r="F211" s="50"/>
      <c r="G211" s="14"/>
      <c r="H211" s="105"/>
      <c r="I211" s="105"/>
    </row>
    <row r="212" spans="1:9" x14ac:dyDescent="0.2">
      <c r="A212" s="78">
        <v>206</v>
      </c>
      <c r="B212" s="114" t="s">
        <v>428</v>
      </c>
      <c r="C212" s="123">
        <v>1</v>
      </c>
      <c r="D212" s="50"/>
      <c r="E212" s="50"/>
      <c r="F212" s="50"/>
      <c r="G212" s="14"/>
      <c r="H212" s="105"/>
      <c r="I212" s="105"/>
    </row>
    <row r="213" spans="1:9" x14ac:dyDescent="0.2">
      <c r="A213" s="78">
        <v>207</v>
      </c>
      <c r="B213" s="114" t="s">
        <v>429</v>
      </c>
      <c r="C213" s="123">
        <v>1</v>
      </c>
      <c r="D213" s="50"/>
      <c r="E213" s="50"/>
      <c r="F213" s="50"/>
      <c r="G213" s="14"/>
      <c r="H213" s="105"/>
      <c r="I213" s="105"/>
    </row>
    <row r="214" spans="1:9" x14ac:dyDescent="0.2">
      <c r="A214" s="78">
        <v>208</v>
      </c>
      <c r="B214" s="114" t="s">
        <v>430</v>
      </c>
      <c r="C214" s="123">
        <v>1</v>
      </c>
      <c r="D214" s="50"/>
      <c r="E214" s="50"/>
      <c r="F214" s="50"/>
      <c r="G214" s="14"/>
      <c r="H214" s="105"/>
      <c r="I214" s="105"/>
    </row>
    <row r="215" spans="1:9" x14ac:dyDescent="0.2">
      <c r="A215" s="78">
        <v>209</v>
      </c>
      <c r="B215" s="114" t="s">
        <v>431</v>
      </c>
      <c r="C215" s="123">
        <v>1</v>
      </c>
      <c r="D215" s="50"/>
      <c r="E215" s="50"/>
      <c r="F215" s="50"/>
      <c r="G215" s="14"/>
      <c r="H215" s="105"/>
      <c r="I215" s="105"/>
    </row>
    <row r="216" spans="1:9" x14ac:dyDescent="0.2">
      <c r="A216" s="78">
        <v>210</v>
      </c>
      <c r="B216" s="114" t="s">
        <v>796</v>
      </c>
      <c r="C216" s="123">
        <v>1</v>
      </c>
      <c r="D216" s="50"/>
      <c r="E216" s="50"/>
      <c r="F216" s="50"/>
      <c r="G216" s="14"/>
      <c r="H216" s="105"/>
      <c r="I216" s="105"/>
    </row>
    <row r="217" spans="1:9" x14ac:dyDescent="0.2">
      <c r="A217" s="78">
        <v>211</v>
      </c>
      <c r="B217" s="114" t="s">
        <v>797</v>
      </c>
      <c r="C217" s="123">
        <v>1</v>
      </c>
      <c r="D217" s="50"/>
      <c r="E217" s="50"/>
      <c r="F217" s="50"/>
      <c r="G217" s="14"/>
      <c r="H217" s="105"/>
      <c r="I217" s="105"/>
    </row>
    <row r="218" spans="1:9" x14ac:dyDescent="0.2">
      <c r="A218" s="78">
        <v>212</v>
      </c>
      <c r="B218" s="114" t="s">
        <v>432</v>
      </c>
      <c r="C218" s="123">
        <v>1</v>
      </c>
      <c r="D218" s="50"/>
      <c r="E218" s="50"/>
      <c r="F218" s="50"/>
      <c r="G218" s="14"/>
      <c r="H218" s="105"/>
      <c r="I218" s="105"/>
    </row>
    <row r="219" spans="1:9" x14ac:dyDescent="0.2">
      <c r="A219" s="78">
        <v>213</v>
      </c>
      <c r="B219" s="114" t="s">
        <v>433</v>
      </c>
      <c r="C219" s="123">
        <v>1</v>
      </c>
      <c r="D219" s="50"/>
      <c r="E219" s="50"/>
      <c r="F219" s="50"/>
      <c r="G219" s="14"/>
      <c r="H219" s="105"/>
      <c r="I219" s="105"/>
    </row>
    <row r="220" spans="1:9" x14ac:dyDescent="0.2">
      <c r="A220" s="78">
        <v>214</v>
      </c>
      <c r="B220" s="114" t="s">
        <v>434</v>
      </c>
      <c r="C220" s="123">
        <v>1</v>
      </c>
      <c r="D220" s="50"/>
      <c r="E220" s="50"/>
      <c r="F220" s="50"/>
      <c r="G220" s="14"/>
      <c r="H220" s="105"/>
      <c r="I220" s="105"/>
    </row>
    <row r="221" spans="1:9" x14ac:dyDescent="0.2">
      <c r="A221" s="78">
        <v>215</v>
      </c>
      <c r="B221" s="114" t="s">
        <v>435</v>
      </c>
      <c r="C221" s="123">
        <v>1</v>
      </c>
      <c r="D221" s="50"/>
      <c r="E221" s="50"/>
      <c r="F221" s="50"/>
      <c r="G221" s="14"/>
      <c r="H221" s="105"/>
      <c r="I221" s="105"/>
    </row>
    <row r="222" spans="1:9" x14ac:dyDescent="0.2">
      <c r="A222" s="78">
        <v>216</v>
      </c>
      <c r="B222" s="114" t="s">
        <v>436</v>
      </c>
      <c r="C222" s="123">
        <v>1</v>
      </c>
      <c r="D222" s="50"/>
      <c r="E222" s="50"/>
      <c r="F222" s="50"/>
      <c r="G222" s="14"/>
      <c r="H222" s="105"/>
      <c r="I222" s="105"/>
    </row>
    <row r="223" spans="1:9" x14ac:dyDescent="0.2">
      <c r="A223" s="78">
        <v>217</v>
      </c>
      <c r="B223" s="114" t="s">
        <v>437</v>
      </c>
      <c r="C223" s="123">
        <v>1</v>
      </c>
      <c r="D223" s="50"/>
      <c r="E223" s="50"/>
      <c r="F223" s="50"/>
      <c r="G223" s="14"/>
      <c r="H223" s="105"/>
      <c r="I223" s="105"/>
    </row>
    <row r="224" spans="1:9" x14ac:dyDescent="0.2">
      <c r="A224" s="78">
        <v>218</v>
      </c>
      <c r="B224" s="114" t="s">
        <v>963</v>
      </c>
      <c r="C224" s="123">
        <v>1</v>
      </c>
      <c r="D224" s="50"/>
      <c r="E224" s="50"/>
      <c r="F224" s="50"/>
      <c r="G224" s="14"/>
      <c r="H224" s="105"/>
      <c r="I224" s="105"/>
    </row>
    <row r="225" spans="1:9" x14ac:dyDescent="0.2">
      <c r="A225" s="78">
        <v>219</v>
      </c>
      <c r="B225" s="114" t="s">
        <v>798</v>
      </c>
      <c r="C225" s="123">
        <v>1</v>
      </c>
      <c r="D225" s="50"/>
      <c r="E225" s="50"/>
      <c r="F225" s="50"/>
      <c r="G225" s="14"/>
      <c r="H225" s="105"/>
      <c r="I225" s="105"/>
    </row>
    <row r="226" spans="1:9" x14ac:dyDescent="0.2">
      <c r="A226" s="78">
        <v>220</v>
      </c>
      <c r="B226" s="114" t="s">
        <v>799</v>
      </c>
      <c r="C226" s="123">
        <v>1</v>
      </c>
      <c r="D226" s="50"/>
      <c r="E226" s="50"/>
      <c r="F226" s="50"/>
      <c r="G226" s="14"/>
      <c r="H226" s="105"/>
      <c r="I226" s="105"/>
    </row>
    <row r="227" spans="1:9" x14ac:dyDescent="0.2">
      <c r="A227" s="78">
        <v>221</v>
      </c>
      <c r="B227" s="114" t="s">
        <v>438</v>
      </c>
      <c r="C227" s="123">
        <v>1</v>
      </c>
      <c r="D227" s="50"/>
      <c r="E227" s="50"/>
      <c r="F227" s="50"/>
      <c r="G227" s="14"/>
      <c r="H227" s="105"/>
      <c r="I227" s="105"/>
    </row>
    <row r="228" spans="1:9" x14ac:dyDescent="0.2">
      <c r="A228" s="78">
        <v>222</v>
      </c>
      <c r="B228" s="114" t="s">
        <v>439</v>
      </c>
      <c r="C228" s="123">
        <v>1</v>
      </c>
      <c r="D228" s="50"/>
      <c r="E228" s="50"/>
      <c r="F228" s="50"/>
      <c r="G228" s="14"/>
      <c r="H228" s="105"/>
      <c r="I228" s="105"/>
    </row>
    <row r="229" spans="1:9" x14ac:dyDescent="0.2">
      <c r="A229" s="78">
        <v>223</v>
      </c>
      <c r="B229" s="114" t="s">
        <v>440</v>
      </c>
      <c r="C229" s="123">
        <v>1</v>
      </c>
      <c r="D229" s="50"/>
      <c r="E229" s="50"/>
      <c r="F229" s="50"/>
      <c r="G229" s="14"/>
      <c r="H229" s="105"/>
      <c r="I229" s="105"/>
    </row>
    <row r="230" spans="1:9" x14ac:dyDescent="0.2">
      <c r="A230" s="78">
        <v>224</v>
      </c>
      <c r="B230" s="114" t="s">
        <v>800</v>
      </c>
      <c r="C230" s="123">
        <v>1</v>
      </c>
      <c r="D230" s="50"/>
      <c r="E230" s="50"/>
      <c r="F230" s="50"/>
      <c r="G230" s="14"/>
      <c r="H230" s="105"/>
      <c r="I230" s="105"/>
    </row>
    <row r="231" spans="1:9" x14ac:dyDescent="0.2">
      <c r="A231" s="78">
        <v>225</v>
      </c>
      <c r="B231" s="114" t="s">
        <v>441</v>
      </c>
      <c r="C231" s="123">
        <v>1</v>
      </c>
      <c r="D231" s="50"/>
      <c r="E231" s="50"/>
      <c r="F231" s="50"/>
      <c r="G231" s="14"/>
      <c r="H231" s="105"/>
      <c r="I231" s="105"/>
    </row>
    <row r="232" spans="1:9" x14ac:dyDescent="0.2">
      <c r="A232" s="78">
        <v>226</v>
      </c>
      <c r="B232" s="114" t="s">
        <v>801</v>
      </c>
      <c r="C232" s="123">
        <v>1</v>
      </c>
      <c r="D232" s="50"/>
      <c r="E232" s="50"/>
      <c r="F232" s="50"/>
      <c r="G232" s="14"/>
      <c r="H232" s="105"/>
      <c r="I232" s="105"/>
    </row>
    <row r="233" spans="1:9" x14ac:dyDescent="0.2">
      <c r="A233" s="78">
        <v>227</v>
      </c>
      <c r="B233" s="114" t="s">
        <v>442</v>
      </c>
      <c r="C233" s="123">
        <v>1</v>
      </c>
      <c r="D233" s="50"/>
      <c r="E233" s="50"/>
      <c r="F233" s="50"/>
      <c r="G233" s="14"/>
      <c r="H233" s="105"/>
      <c r="I233" s="105"/>
    </row>
    <row r="234" spans="1:9" x14ac:dyDescent="0.2">
      <c r="A234" s="78">
        <v>228</v>
      </c>
      <c r="B234" s="114" t="s">
        <v>443</v>
      </c>
      <c r="C234" s="123">
        <v>1</v>
      </c>
      <c r="D234" s="50"/>
      <c r="E234" s="50"/>
      <c r="F234" s="50"/>
      <c r="G234" s="14"/>
      <c r="H234" s="105"/>
      <c r="I234" s="105"/>
    </row>
    <row r="235" spans="1:9" x14ac:dyDescent="0.2">
      <c r="A235" s="181"/>
      <c r="B235" s="121" t="s">
        <v>34</v>
      </c>
      <c r="C235" s="134"/>
      <c r="D235" s="134"/>
      <c r="E235" s="134"/>
      <c r="F235" s="134"/>
      <c r="G235" s="14"/>
      <c r="H235" s="105"/>
      <c r="I235" s="105"/>
    </row>
    <row r="236" spans="1:9" x14ac:dyDescent="0.2">
      <c r="A236" s="78">
        <v>229</v>
      </c>
      <c r="B236" s="114" t="s">
        <v>803</v>
      </c>
      <c r="C236" s="108">
        <v>1</v>
      </c>
      <c r="D236" s="50"/>
      <c r="E236" s="50"/>
      <c r="F236" s="50"/>
      <c r="G236" s="14"/>
      <c r="H236" s="105"/>
      <c r="I236" s="105"/>
    </row>
    <row r="237" spans="1:9" x14ac:dyDescent="0.2">
      <c r="A237" s="78">
        <v>230</v>
      </c>
      <c r="B237" s="114" t="s">
        <v>444</v>
      </c>
      <c r="C237" s="108">
        <v>1</v>
      </c>
      <c r="D237" s="50"/>
      <c r="E237" s="50"/>
      <c r="F237" s="50"/>
      <c r="G237" s="14"/>
      <c r="H237" s="105"/>
      <c r="I237" s="105"/>
    </row>
    <row r="238" spans="1:9" x14ac:dyDescent="0.2">
      <c r="A238" s="78">
        <v>231</v>
      </c>
      <c r="B238" s="114" t="s">
        <v>445</v>
      </c>
      <c r="C238" s="123">
        <v>1</v>
      </c>
      <c r="D238" s="50"/>
      <c r="E238" s="50"/>
      <c r="F238" s="50"/>
      <c r="G238" s="14"/>
      <c r="H238" s="105"/>
      <c r="I238" s="105"/>
    </row>
    <row r="239" spans="1:9" x14ac:dyDescent="0.2">
      <c r="A239" s="78">
        <v>232</v>
      </c>
      <c r="B239" s="114" t="s">
        <v>446</v>
      </c>
      <c r="C239" s="123">
        <v>1</v>
      </c>
      <c r="D239" s="50"/>
      <c r="E239" s="50"/>
      <c r="F239" s="50"/>
      <c r="G239" s="14"/>
      <c r="H239" s="105"/>
      <c r="I239" s="105"/>
    </row>
    <row r="240" spans="1:9" x14ac:dyDescent="0.2">
      <c r="A240" s="78">
        <v>233</v>
      </c>
      <c r="B240" s="114" t="s">
        <v>804</v>
      </c>
      <c r="C240" s="123">
        <v>1</v>
      </c>
      <c r="D240" s="50"/>
      <c r="E240" s="50"/>
      <c r="F240" s="50"/>
      <c r="G240" s="14"/>
      <c r="H240" s="105"/>
      <c r="I240" s="105"/>
    </row>
    <row r="241" spans="1:9" x14ac:dyDescent="0.2">
      <c r="A241" s="78">
        <v>234</v>
      </c>
      <c r="B241" s="114" t="s">
        <v>964</v>
      </c>
      <c r="C241" s="123">
        <v>1</v>
      </c>
      <c r="D241" s="50"/>
      <c r="E241" s="50"/>
      <c r="F241" s="50"/>
      <c r="G241" s="14"/>
      <c r="H241" s="105"/>
      <c r="I241" s="105"/>
    </row>
    <row r="242" spans="1:9" x14ac:dyDescent="0.2">
      <c r="A242" s="78">
        <v>235</v>
      </c>
      <c r="B242" s="114" t="s">
        <v>448</v>
      </c>
      <c r="C242" s="108">
        <v>1</v>
      </c>
      <c r="D242" s="50"/>
      <c r="E242" s="50"/>
      <c r="F242" s="50"/>
      <c r="G242" s="14"/>
      <c r="H242" s="105"/>
      <c r="I242" s="105"/>
    </row>
    <row r="243" spans="1:9" x14ac:dyDescent="0.2">
      <c r="A243" s="78">
        <v>236</v>
      </c>
      <c r="B243" s="114" t="s">
        <v>450</v>
      </c>
      <c r="C243" s="123">
        <v>1</v>
      </c>
      <c r="D243" s="50"/>
      <c r="E243" s="50"/>
      <c r="F243" s="50"/>
      <c r="G243" s="14"/>
      <c r="H243" s="105"/>
      <c r="I243" s="105"/>
    </row>
    <row r="244" spans="1:9" x14ac:dyDescent="0.2">
      <c r="A244" s="78">
        <v>237</v>
      </c>
      <c r="B244" s="114" t="s">
        <v>965</v>
      </c>
      <c r="C244" s="123">
        <v>1</v>
      </c>
      <c r="D244" s="50"/>
      <c r="E244" s="50"/>
      <c r="F244" s="50"/>
      <c r="G244" s="14"/>
      <c r="H244" s="105"/>
      <c r="I244" s="105"/>
    </row>
    <row r="245" spans="1:9" x14ac:dyDescent="0.2">
      <c r="A245" s="78">
        <v>238</v>
      </c>
      <c r="B245" s="114" t="s">
        <v>966</v>
      </c>
      <c r="C245" s="123" t="s">
        <v>25</v>
      </c>
      <c r="D245" s="50"/>
      <c r="E245" s="50"/>
      <c r="F245" s="50"/>
      <c r="G245" s="14"/>
      <c r="H245" s="105"/>
      <c r="I245" s="105"/>
    </row>
    <row r="246" spans="1:9" x14ac:dyDescent="0.2">
      <c r="A246" s="78">
        <v>239</v>
      </c>
      <c r="B246" s="114" t="s">
        <v>967</v>
      </c>
      <c r="C246" s="123" t="s">
        <v>35</v>
      </c>
      <c r="D246" s="50"/>
      <c r="E246" s="50"/>
      <c r="F246" s="50"/>
      <c r="G246" s="14"/>
      <c r="H246" s="105"/>
      <c r="I246" s="105"/>
    </row>
    <row r="247" spans="1:9" x14ac:dyDescent="0.2">
      <c r="A247" s="78">
        <v>240</v>
      </c>
      <c r="B247" s="114" t="s">
        <v>451</v>
      </c>
      <c r="C247" s="123">
        <v>1</v>
      </c>
      <c r="D247" s="50"/>
      <c r="E247" s="50"/>
      <c r="F247" s="50"/>
      <c r="G247" s="14"/>
      <c r="H247" s="105"/>
      <c r="I247" s="105"/>
    </row>
    <row r="248" spans="1:9" x14ac:dyDescent="0.2">
      <c r="A248" s="78">
        <v>241</v>
      </c>
      <c r="B248" s="114" t="s">
        <v>969</v>
      </c>
      <c r="C248" s="123">
        <v>1</v>
      </c>
      <c r="D248" s="50"/>
      <c r="E248" s="50"/>
      <c r="F248" s="50"/>
      <c r="G248" s="14"/>
      <c r="H248" s="105"/>
      <c r="I248" s="105"/>
    </row>
    <row r="249" spans="1:9" x14ac:dyDescent="0.2">
      <c r="A249" s="78">
        <v>242</v>
      </c>
      <c r="B249" s="114" t="s">
        <v>970</v>
      </c>
      <c r="C249" s="123">
        <v>1</v>
      </c>
      <c r="D249" s="50"/>
      <c r="E249" s="50"/>
      <c r="F249" s="50"/>
      <c r="G249" s="14"/>
      <c r="H249" s="105"/>
      <c r="I249" s="105"/>
    </row>
    <row r="250" spans="1:9" x14ac:dyDescent="0.2">
      <c r="A250" s="78">
        <v>243</v>
      </c>
      <c r="B250" s="114" t="s">
        <v>453</v>
      </c>
      <c r="C250" s="123">
        <v>1</v>
      </c>
      <c r="D250" s="50"/>
      <c r="E250" s="50"/>
      <c r="F250" s="50"/>
      <c r="G250" s="14"/>
      <c r="H250" s="105"/>
      <c r="I250" s="105"/>
    </row>
    <row r="251" spans="1:9" x14ac:dyDescent="0.2">
      <c r="A251" s="78">
        <v>244</v>
      </c>
      <c r="B251" s="114" t="s">
        <v>454</v>
      </c>
      <c r="C251" s="123">
        <v>1</v>
      </c>
      <c r="D251" s="50"/>
      <c r="E251" s="50"/>
      <c r="F251" s="50"/>
      <c r="G251" s="14"/>
      <c r="H251" s="105"/>
      <c r="I251" s="105"/>
    </row>
    <row r="252" spans="1:9" x14ac:dyDescent="0.2">
      <c r="A252" s="78">
        <v>245</v>
      </c>
      <c r="B252" s="114" t="s">
        <v>971</v>
      </c>
      <c r="C252" s="108">
        <v>1</v>
      </c>
      <c r="D252" s="50"/>
      <c r="E252" s="50"/>
      <c r="F252" s="50"/>
      <c r="G252" s="14"/>
      <c r="H252" s="105"/>
      <c r="I252" s="105"/>
    </row>
    <row r="253" spans="1:9" x14ac:dyDescent="0.2">
      <c r="A253" s="78">
        <v>246</v>
      </c>
      <c r="B253" s="114" t="s">
        <v>811</v>
      </c>
      <c r="C253" s="108">
        <v>1</v>
      </c>
      <c r="D253" s="50"/>
      <c r="E253" s="50"/>
      <c r="F253" s="50"/>
      <c r="G253" s="14"/>
      <c r="H253" s="105"/>
      <c r="I253" s="105"/>
    </row>
    <row r="254" spans="1:9" x14ac:dyDescent="0.2">
      <c r="A254" s="78">
        <v>247</v>
      </c>
      <c r="B254" s="114" t="s">
        <v>403</v>
      </c>
      <c r="C254" s="123">
        <v>1</v>
      </c>
      <c r="D254" s="50"/>
      <c r="E254" s="50"/>
      <c r="F254" s="50"/>
      <c r="G254" s="14"/>
      <c r="H254" s="105"/>
      <c r="I254" s="105"/>
    </row>
    <row r="255" spans="1:9" x14ac:dyDescent="0.2">
      <c r="A255" s="78">
        <v>248</v>
      </c>
      <c r="B255" s="114" t="s">
        <v>812</v>
      </c>
      <c r="C255" s="123">
        <v>1</v>
      </c>
      <c r="D255" s="50"/>
      <c r="E255" s="50"/>
      <c r="F255" s="50"/>
      <c r="G255" s="14"/>
      <c r="H255" s="105"/>
      <c r="I255" s="105"/>
    </row>
    <row r="256" spans="1:9" x14ac:dyDescent="0.2">
      <c r="A256" s="78">
        <v>249</v>
      </c>
      <c r="B256" s="114" t="s">
        <v>456</v>
      </c>
      <c r="C256" s="108">
        <v>1</v>
      </c>
      <c r="D256" s="50"/>
      <c r="E256" s="50"/>
      <c r="F256" s="50"/>
      <c r="G256" s="14"/>
      <c r="H256" s="105"/>
      <c r="I256" s="105"/>
    </row>
    <row r="257" spans="1:9" x14ac:dyDescent="0.2">
      <c r="A257" s="78">
        <v>250</v>
      </c>
      <c r="B257" s="114" t="s">
        <v>813</v>
      </c>
      <c r="C257" s="123">
        <v>1</v>
      </c>
      <c r="D257" s="50"/>
      <c r="E257" s="50"/>
      <c r="F257" s="50"/>
      <c r="G257" s="14"/>
      <c r="H257" s="105"/>
      <c r="I257" s="105"/>
    </row>
    <row r="258" spans="1:9" x14ac:dyDescent="0.2">
      <c r="A258" s="78">
        <v>251</v>
      </c>
      <c r="B258" s="114" t="s">
        <v>814</v>
      </c>
      <c r="C258" s="123">
        <v>1</v>
      </c>
      <c r="D258" s="50"/>
      <c r="E258" s="50"/>
      <c r="F258" s="50"/>
      <c r="G258" s="14"/>
      <c r="H258" s="105"/>
      <c r="I258" s="105"/>
    </row>
    <row r="259" spans="1:9" x14ac:dyDescent="0.2">
      <c r="A259" s="78">
        <v>252</v>
      </c>
      <c r="B259" s="114" t="s">
        <v>457</v>
      </c>
      <c r="C259" s="123">
        <v>1</v>
      </c>
      <c r="D259" s="50"/>
      <c r="E259" s="50"/>
      <c r="F259" s="50"/>
      <c r="G259" s="14"/>
      <c r="H259" s="105"/>
      <c r="I259" s="105"/>
    </row>
    <row r="260" spans="1:9" x14ac:dyDescent="0.2">
      <c r="A260" s="78">
        <v>253</v>
      </c>
      <c r="B260" s="114" t="s">
        <v>458</v>
      </c>
      <c r="C260" s="123">
        <v>1</v>
      </c>
      <c r="D260" s="50"/>
      <c r="E260" s="50"/>
      <c r="F260" s="50"/>
      <c r="G260" s="14"/>
      <c r="H260" s="105"/>
      <c r="I260" s="105"/>
    </row>
    <row r="261" spans="1:9" x14ac:dyDescent="0.2">
      <c r="A261" s="78">
        <v>254</v>
      </c>
      <c r="B261" s="114" t="s">
        <v>972</v>
      </c>
      <c r="C261" s="123">
        <v>1</v>
      </c>
      <c r="D261" s="50"/>
      <c r="E261" s="50"/>
      <c r="F261" s="50"/>
      <c r="G261" s="14"/>
      <c r="H261" s="105"/>
      <c r="I261" s="105"/>
    </row>
    <row r="262" spans="1:9" x14ac:dyDescent="0.2">
      <c r="A262" s="78">
        <v>255</v>
      </c>
      <c r="B262" s="114" t="s">
        <v>973</v>
      </c>
      <c r="C262" s="123">
        <v>1</v>
      </c>
      <c r="D262" s="50"/>
      <c r="E262" s="50"/>
      <c r="F262" s="50"/>
      <c r="G262" s="14"/>
      <c r="H262" s="105"/>
      <c r="I262" s="105"/>
    </row>
    <row r="263" spans="1:9" x14ac:dyDescent="0.2">
      <c r="A263" s="78">
        <v>256</v>
      </c>
      <c r="B263" s="114" t="s">
        <v>974</v>
      </c>
      <c r="C263" s="123">
        <v>1</v>
      </c>
      <c r="D263" s="50"/>
      <c r="E263" s="50"/>
      <c r="F263" s="50"/>
      <c r="G263" s="14"/>
      <c r="H263" s="105"/>
      <c r="I263" s="105"/>
    </row>
    <row r="264" spans="1:9" x14ac:dyDescent="0.2">
      <c r="A264" s="78">
        <v>257</v>
      </c>
      <c r="B264" s="114" t="s">
        <v>462</v>
      </c>
      <c r="C264" s="123">
        <v>1</v>
      </c>
      <c r="D264" s="50"/>
      <c r="E264" s="50"/>
      <c r="F264" s="50"/>
      <c r="G264" s="14"/>
      <c r="H264" s="105"/>
      <c r="I264" s="105"/>
    </row>
    <row r="265" spans="1:9" x14ac:dyDescent="0.2">
      <c r="A265" s="78">
        <v>258</v>
      </c>
      <c r="B265" s="114" t="s">
        <v>822</v>
      </c>
      <c r="C265" s="123">
        <v>1</v>
      </c>
      <c r="D265" s="50"/>
      <c r="E265" s="50"/>
      <c r="F265" s="50"/>
      <c r="G265" s="14"/>
      <c r="H265" s="105"/>
      <c r="I265" s="105"/>
    </row>
    <row r="266" spans="1:9" x14ac:dyDescent="0.2">
      <c r="A266" s="78">
        <v>259</v>
      </c>
      <c r="B266" s="114" t="s">
        <v>975</v>
      </c>
      <c r="C266" s="123">
        <v>1</v>
      </c>
      <c r="D266" s="50"/>
      <c r="E266" s="50"/>
      <c r="F266" s="50"/>
      <c r="G266" s="14"/>
      <c r="H266" s="105"/>
      <c r="I266" s="105"/>
    </row>
    <row r="267" spans="1:9" x14ac:dyDescent="0.2">
      <c r="A267" s="78">
        <v>260</v>
      </c>
      <c r="B267" s="114" t="s">
        <v>725</v>
      </c>
      <c r="C267" s="123">
        <v>1</v>
      </c>
      <c r="D267" s="50"/>
      <c r="E267" s="50"/>
      <c r="F267" s="50"/>
      <c r="G267" s="14"/>
      <c r="H267" s="105"/>
      <c r="I267" s="105"/>
    </row>
    <row r="268" spans="1:9" x14ac:dyDescent="0.2">
      <c r="A268" s="78">
        <v>261</v>
      </c>
      <c r="B268" s="114" t="s">
        <v>463</v>
      </c>
      <c r="C268" s="123">
        <v>1</v>
      </c>
      <c r="D268" s="50"/>
      <c r="E268" s="50"/>
      <c r="F268" s="50"/>
      <c r="G268" s="14"/>
      <c r="H268" s="105"/>
      <c r="I268" s="105"/>
    </row>
    <row r="269" spans="1:9" x14ac:dyDescent="0.2">
      <c r="A269" s="181"/>
      <c r="B269" s="121" t="s">
        <v>36</v>
      </c>
      <c r="C269" s="134"/>
      <c r="D269" s="134"/>
      <c r="E269" s="134"/>
      <c r="F269" s="134"/>
      <c r="G269" s="14"/>
      <c r="H269" s="105"/>
      <c r="I269" s="105"/>
    </row>
    <row r="270" spans="1:9" x14ac:dyDescent="0.2">
      <c r="A270" s="78">
        <v>262</v>
      </c>
      <c r="B270" s="114" t="s">
        <v>824</v>
      </c>
      <c r="C270" s="123">
        <v>1</v>
      </c>
      <c r="D270" s="50"/>
      <c r="E270" s="50"/>
      <c r="F270" s="50"/>
      <c r="G270" s="14"/>
      <c r="H270" s="105"/>
      <c r="I270" s="105"/>
    </row>
    <row r="271" spans="1:9" x14ac:dyDescent="0.2">
      <c r="A271" s="78">
        <v>263</v>
      </c>
      <c r="B271" s="25" t="s">
        <v>906</v>
      </c>
      <c r="C271" s="43">
        <v>1</v>
      </c>
      <c r="D271" s="50"/>
      <c r="E271" s="50"/>
      <c r="F271" s="50"/>
      <c r="G271" s="14"/>
      <c r="H271" s="105"/>
      <c r="I271" s="105"/>
    </row>
    <row r="272" spans="1:9" x14ac:dyDescent="0.2">
      <c r="A272" s="78">
        <v>264</v>
      </c>
      <c r="B272" s="114" t="s">
        <v>826</v>
      </c>
      <c r="C272" s="123">
        <v>1</v>
      </c>
      <c r="D272" s="50"/>
      <c r="E272" s="50"/>
      <c r="F272" s="50"/>
      <c r="G272" s="14"/>
      <c r="H272" s="105"/>
      <c r="I272" s="105"/>
    </row>
    <row r="273" spans="1:9" x14ac:dyDescent="0.2">
      <c r="A273" s="78">
        <v>265</v>
      </c>
      <c r="B273" s="114" t="s">
        <v>827</v>
      </c>
      <c r="C273" s="123">
        <v>1</v>
      </c>
      <c r="D273" s="50"/>
      <c r="E273" s="50"/>
      <c r="F273" s="50"/>
      <c r="G273" s="14"/>
      <c r="H273" s="105"/>
      <c r="I273" s="105"/>
    </row>
    <row r="274" spans="1:9" x14ac:dyDescent="0.2">
      <c r="A274" s="78">
        <v>266</v>
      </c>
      <c r="B274" s="114" t="s">
        <v>829</v>
      </c>
      <c r="C274" s="123">
        <v>1</v>
      </c>
      <c r="D274" s="50"/>
      <c r="E274" s="50"/>
      <c r="F274" s="50"/>
      <c r="G274" s="14"/>
      <c r="H274" s="105"/>
      <c r="I274" s="105"/>
    </row>
    <row r="275" spans="1:9" x14ac:dyDescent="0.2">
      <c r="A275" s="78">
        <v>267</v>
      </c>
      <c r="B275" s="114" t="s">
        <v>830</v>
      </c>
      <c r="C275" s="123">
        <v>1</v>
      </c>
      <c r="D275" s="50"/>
      <c r="E275" s="50"/>
      <c r="F275" s="50"/>
      <c r="G275" s="14"/>
      <c r="H275" s="105"/>
      <c r="I275" s="105"/>
    </row>
    <row r="276" spans="1:9" x14ac:dyDescent="0.2">
      <c r="A276" s="78">
        <v>268</v>
      </c>
      <c r="B276" s="114" t="s">
        <v>1481</v>
      </c>
      <c r="C276" s="123">
        <v>1</v>
      </c>
      <c r="D276" s="50"/>
      <c r="E276" s="50"/>
      <c r="F276" s="50"/>
      <c r="G276" s="14"/>
      <c r="H276" s="105"/>
      <c r="I276" s="105"/>
    </row>
    <row r="277" spans="1:9" x14ac:dyDescent="0.2">
      <c r="A277" s="78">
        <v>269</v>
      </c>
      <c r="B277" s="114" t="s">
        <v>466</v>
      </c>
      <c r="C277" s="123">
        <v>1</v>
      </c>
      <c r="D277" s="50"/>
      <c r="E277" s="50"/>
      <c r="F277" s="50"/>
      <c r="G277" s="14"/>
      <c r="H277" s="105"/>
      <c r="I277" s="105"/>
    </row>
    <row r="278" spans="1:9" x14ac:dyDescent="0.2">
      <c r="A278" s="78">
        <v>270</v>
      </c>
      <c r="B278" s="114" t="s">
        <v>467</v>
      </c>
      <c r="C278" s="123">
        <v>1</v>
      </c>
      <c r="D278" s="50"/>
      <c r="E278" s="50"/>
      <c r="F278" s="50"/>
      <c r="G278" s="14"/>
      <c r="H278" s="105"/>
      <c r="I278" s="105"/>
    </row>
    <row r="279" spans="1:9" x14ac:dyDescent="0.2">
      <c r="A279" s="78">
        <v>271</v>
      </c>
      <c r="B279" s="114" t="s">
        <v>468</v>
      </c>
      <c r="C279" s="123">
        <v>1</v>
      </c>
      <c r="D279" s="50"/>
      <c r="E279" s="50"/>
      <c r="F279" s="50"/>
      <c r="G279" s="14"/>
      <c r="H279" s="105"/>
      <c r="I279" s="105"/>
    </row>
    <row r="280" spans="1:9" x14ac:dyDescent="0.2">
      <c r="A280" s="78">
        <v>272</v>
      </c>
      <c r="B280" s="114" t="s">
        <v>831</v>
      </c>
      <c r="C280" s="123">
        <v>1</v>
      </c>
      <c r="D280" s="50"/>
      <c r="E280" s="50"/>
      <c r="F280" s="50"/>
      <c r="G280" s="14"/>
      <c r="H280" s="105"/>
      <c r="I280" s="105"/>
    </row>
    <row r="281" spans="1:9" x14ac:dyDescent="0.2">
      <c r="A281" s="78">
        <v>273</v>
      </c>
      <c r="B281" s="114" t="s">
        <v>832</v>
      </c>
      <c r="C281" s="123">
        <v>1</v>
      </c>
      <c r="D281" s="50"/>
      <c r="E281" s="50"/>
      <c r="F281" s="50"/>
      <c r="G281" s="14"/>
      <c r="H281" s="105"/>
      <c r="I281" s="105"/>
    </row>
    <row r="282" spans="1:9" x14ac:dyDescent="0.2">
      <c r="A282" s="78">
        <v>274</v>
      </c>
      <c r="B282" s="114" t="s">
        <v>470</v>
      </c>
      <c r="C282" s="123">
        <v>1</v>
      </c>
      <c r="D282" s="50"/>
      <c r="E282" s="50"/>
      <c r="F282" s="50"/>
      <c r="G282" s="14"/>
      <c r="H282" s="105"/>
      <c r="I282" s="105"/>
    </row>
    <row r="283" spans="1:9" x14ac:dyDescent="0.2">
      <c r="A283" s="78">
        <v>275</v>
      </c>
      <c r="B283" s="114" t="s">
        <v>1478</v>
      </c>
      <c r="C283" s="123">
        <v>1</v>
      </c>
      <c r="D283" s="50"/>
      <c r="E283" s="50"/>
      <c r="F283" s="50"/>
      <c r="G283" s="14"/>
      <c r="H283" s="105"/>
      <c r="I283" s="105"/>
    </row>
    <row r="284" spans="1:9" x14ac:dyDescent="0.2">
      <c r="A284" s="78">
        <v>276</v>
      </c>
      <c r="B284" s="114" t="s">
        <v>833</v>
      </c>
      <c r="C284" s="123" t="s">
        <v>33</v>
      </c>
      <c r="D284" s="71"/>
      <c r="E284" s="71"/>
      <c r="F284" s="50"/>
      <c r="G284" s="14"/>
      <c r="H284" s="105"/>
      <c r="I284" s="105"/>
    </row>
    <row r="285" spans="1:9" x14ac:dyDescent="0.2">
      <c r="A285" s="78">
        <v>277</v>
      </c>
      <c r="B285" s="114" t="s">
        <v>1456</v>
      </c>
      <c r="C285" s="123" t="s">
        <v>33</v>
      </c>
      <c r="D285" s="71"/>
      <c r="E285" s="71"/>
      <c r="F285" s="50"/>
      <c r="G285" s="14"/>
      <c r="H285" s="105"/>
      <c r="I285" s="105"/>
    </row>
    <row r="286" spans="1:9" x14ac:dyDescent="0.2">
      <c r="A286" s="78">
        <v>278</v>
      </c>
      <c r="B286" s="114" t="s">
        <v>835</v>
      </c>
      <c r="C286" s="123" t="s">
        <v>33</v>
      </c>
      <c r="D286" s="71"/>
      <c r="E286" s="71"/>
      <c r="F286" s="50"/>
      <c r="G286" s="14"/>
      <c r="H286" s="105"/>
      <c r="I286" s="105"/>
    </row>
    <row r="287" spans="1:9" x14ac:dyDescent="0.2">
      <c r="A287" s="78">
        <v>279</v>
      </c>
      <c r="B287" s="114" t="s">
        <v>472</v>
      </c>
      <c r="C287" s="123" t="s">
        <v>27</v>
      </c>
      <c r="D287" s="71"/>
      <c r="E287" s="71"/>
      <c r="F287" s="50"/>
      <c r="G287" s="14"/>
      <c r="H287" s="105"/>
      <c r="I287" s="105"/>
    </row>
    <row r="288" spans="1:9" x14ac:dyDescent="0.2">
      <c r="A288" s="78">
        <v>280</v>
      </c>
      <c r="B288" s="114" t="s">
        <v>836</v>
      </c>
      <c r="C288" s="123">
        <v>1</v>
      </c>
      <c r="D288" s="71"/>
      <c r="E288" s="71"/>
      <c r="F288" s="50"/>
      <c r="G288" s="14"/>
      <c r="H288" s="105"/>
      <c r="I288" s="105"/>
    </row>
    <row r="289" spans="1:9" x14ac:dyDescent="0.2">
      <c r="A289" s="78">
        <v>281</v>
      </c>
      <c r="B289" s="114" t="s">
        <v>818</v>
      </c>
      <c r="C289" s="123">
        <v>1</v>
      </c>
      <c r="D289" s="71"/>
      <c r="E289" s="71"/>
      <c r="F289" s="50"/>
      <c r="G289" s="14"/>
      <c r="H289" s="105"/>
      <c r="I289" s="105"/>
    </row>
    <row r="290" spans="1:9" x14ac:dyDescent="0.2">
      <c r="A290" s="78">
        <v>282</v>
      </c>
      <c r="B290" s="114" t="s">
        <v>819</v>
      </c>
      <c r="C290" s="123">
        <v>1</v>
      </c>
      <c r="D290" s="71"/>
      <c r="E290" s="71"/>
      <c r="F290" s="50"/>
      <c r="G290" s="14"/>
      <c r="H290" s="105"/>
      <c r="I290" s="105"/>
    </row>
    <row r="291" spans="1:9" x14ac:dyDescent="0.2">
      <c r="A291" s="78">
        <v>283</v>
      </c>
      <c r="B291" s="114" t="s">
        <v>1482</v>
      </c>
      <c r="C291" s="123"/>
      <c r="D291" s="71"/>
      <c r="E291" s="71"/>
      <c r="F291" s="50"/>
      <c r="G291" s="14"/>
      <c r="H291" s="105"/>
      <c r="I291" s="105"/>
    </row>
    <row r="292" spans="1:9" x14ac:dyDescent="0.2">
      <c r="A292" s="78">
        <v>284</v>
      </c>
      <c r="B292" s="114" t="s">
        <v>477</v>
      </c>
      <c r="C292" s="123">
        <v>1</v>
      </c>
      <c r="D292" s="71"/>
      <c r="E292" s="71"/>
      <c r="F292" s="50"/>
      <c r="G292" s="14"/>
      <c r="H292" s="105"/>
      <c r="I292" s="105"/>
    </row>
    <row r="293" spans="1:9" x14ac:dyDescent="0.2">
      <c r="A293" s="78">
        <v>285</v>
      </c>
      <c r="B293" s="114" t="s">
        <v>479</v>
      </c>
      <c r="C293" s="123">
        <v>1</v>
      </c>
      <c r="D293" s="71"/>
      <c r="E293" s="71"/>
      <c r="F293" s="50"/>
      <c r="G293" s="14"/>
      <c r="H293" s="105"/>
      <c r="I293" s="105"/>
    </row>
    <row r="294" spans="1:9" x14ac:dyDescent="0.2">
      <c r="A294" s="178"/>
      <c r="B294" s="121" t="s">
        <v>37</v>
      </c>
      <c r="C294" s="134"/>
      <c r="D294" s="134"/>
      <c r="E294" s="134"/>
      <c r="F294" s="134"/>
      <c r="G294" s="14"/>
      <c r="H294" s="105"/>
      <c r="I294" s="105"/>
    </row>
    <row r="295" spans="1:9" x14ac:dyDescent="0.2">
      <c r="A295" s="78">
        <v>286</v>
      </c>
      <c r="B295" s="114" t="s">
        <v>38</v>
      </c>
      <c r="C295" s="42">
        <v>1</v>
      </c>
      <c r="D295" s="50"/>
      <c r="E295" s="50"/>
      <c r="F295" s="50"/>
      <c r="G295" s="14"/>
      <c r="H295" s="105"/>
      <c r="I295" s="105"/>
    </row>
    <row r="296" spans="1:9" x14ac:dyDescent="0.2">
      <c r="A296" s="78">
        <v>287</v>
      </c>
      <c r="B296" s="25" t="s">
        <v>480</v>
      </c>
      <c r="C296" s="40">
        <v>1</v>
      </c>
      <c r="D296" s="50"/>
      <c r="E296" s="50"/>
      <c r="F296" s="50"/>
      <c r="G296" s="14"/>
      <c r="H296" s="105"/>
      <c r="I296" s="105"/>
    </row>
    <row r="297" spans="1:9" x14ac:dyDescent="0.2">
      <c r="A297" s="78">
        <v>288</v>
      </c>
      <c r="B297" s="25" t="s">
        <v>481</v>
      </c>
      <c r="C297" s="40">
        <v>1</v>
      </c>
      <c r="D297" s="50"/>
      <c r="E297" s="50"/>
      <c r="F297" s="50"/>
      <c r="G297" s="14"/>
      <c r="H297" s="105"/>
      <c r="I297" s="105"/>
    </row>
    <row r="298" spans="1:9" x14ac:dyDescent="0.2">
      <c r="A298" s="78">
        <v>289</v>
      </c>
      <c r="B298" s="25" t="s">
        <v>482</v>
      </c>
      <c r="C298" s="40">
        <v>1</v>
      </c>
      <c r="D298" s="50"/>
      <c r="E298" s="50"/>
      <c r="F298" s="50"/>
      <c r="G298" s="14"/>
      <c r="H298" s="105"/>
      <c r="I298" s="105"/>
    </row>
    <row r="299" spans="1:9" x14ac:dyDescent="0.2">
      <c r="A299" s="78">
        <v>290</v>
      </c>
      <c r="B299" s="25" t="s">
        <v>483</v>
      </c>
      <c r="C299" s="40" t="s">
        <v>35</v>
      </c>
      <c r="D299" s="50"/>
      <c r="E299" s="50"/>
      <c r="F299" s="50"/>
      <c r="G299" s="14"/>
      <c r="H299" s="105"/>
      <c r="I299" s="105"/>
    </row>
    <row r="300" spans="1:9" x14ac:dyDescent="0.2">
      <c r="A300" s="78">
        <v>291</v>
      </c>
      <c r="B300" s="25" t="s">
        <v>484</v>
      </c>
      <c r="C300" s="40">
        <v>1</v>
      </c>
      <c r="D300" s="50"/>
      <c r="E300" s="50"/>
      <c r="F300" s="50"/>
      <c r="G300" s="14"/>
      <c r="H300" s="105"/>
      <c r="I300" s="105"/>
    </row>
    <row r="301" spans="1:9" x14ac:dyDescent="0.2">
      <c r="A301" s="78">
        <v>292</v>
      </c>
      <c r="B301" s="25" t="s">
        <v>485</v>
      </c>
      <c r="C301" s="40">
        <v>1</v>
      </c>
      <c r="D301" s="50"/>
      <c r="E301" s="50"/>
      <c r="F301" s="50"/>
      <c r="G301" s="14"/>
      <c r="H301" s="105"/>
      <c r="I301" s="105"/>
    </row>
    <row r="302" spans="1:9" x14ac:dyDescent="0.2">
      <c r="A302" s="78">
        <v>293</v>
      </c>
      <c r="B302" s="25" t="s">
        <v>486</v>
      </c>
      <c r="C302" s="40">
        <v>1</v>
      </c>
      <c r="D302" s="50"/>
      <c r="E302" s="50"/>
      <c r="F302" s="50"/>
      <c r="G302" s="14"/>
      <c r="H302" s="105"/>
      <c r="I302" s="105"/>
    </row>
    <row r="303" spans="1:9" x14ac:dyDescent="0.2">
      <c r="A303" s="78">
        <v>294</v>
      </c>
      <c r="B303" s="25" t="s">
        <v>487</v>
      </c>
      <c r="C303" s="40">
        <v>1</v>
      </c>
      <c r="D303" s="50"/>
      <c r="E303" s="50"/>
      <c r="F303" s="50"/>
      <c r="G303" s="14"/>
      <c r="H303" s="105"/>
      <c r="I303" s="105"/>
    </row>
    <row r="304" spans="1:9" x14ac:dyDescent="0.2">
      <c r="A304" s="78">
        <v>295</v>
      </c>
      <c r="B304" s="25" t="s">
        <v>501</v>
      </c>
      <c r="C304" s="40">
        <v>1</v>
      </c>
      <c r="D304" s="50"/>
      <c r="E304" s="50"/>
      <c r="F304" s="50"/>
      <c r="G304" s="14"/>
      <c r="H304" s="105"/>
      <c r="I304" s="105"/>
    </row>
    <row r="305" spans="1:9" x14ac:dyDescent="0.2">
      <c r="A305" s="78">
        <v>296</v>
      </c>
      <c r="B305" s="25" t="s">
        <v>489</v>
      </c>
      <c r="C305" s="40">
        <v>1</v>
      </c>
      <c r="D305" s="50"/>
      <c r="E305" s="50"/>
      <c r="F305" s="50"/>
      <c r="G305" s="14"/>
      <c r="H305" s="105"/>
      <c r="I305" s="105"/>
    </row>
    <row r="306" spans="1:9" x14ac:dyDescent="0.2">
      <c r="A306" s="78">
        <v>297</v>
      </c>
      <c r="B306" s="25" t="s">
        <v>490</v>
      </c>
      <c r="C306" s="40">
        <v>1</v>
      </c>
      <c r="D306" s="50"/>
      <c r="E306" s="50"/>
      <c r="F306" s="50"/>
      <c r="G306" s="14"/>
      <c r="H306" s="105"/>
      <c r="I306" s="105"/>
    </row>
    <row r="307" spans="1:9" x14ac:dyDescent="0.2">
      <c r="A307" s="78">
        <v>298</v>
      </c>
      <c r="B307" s="25" t="s">
        <v>491</v>
      </c>
      <c r="C307" s="40">
        <v>1</v>
      </c>
      <c r="D307" s="50"/>
      <c r="E307" s="50"/>
      <c r="F307" s="50"/>
      <c r="G307" s="14"/>
      <c r="H307" s="105"/>
      <c r="I307" s="105"/>
    </row>
    <row r="308" spans="1:9" x14ac:dyDescent="0.2">
      <c r="A308" s="78">
        <v>299</v>
      </c>
      <c r="B308" s="25" t="s">
        <v>492</v>
      </c>
      <c r="C308" s="40">
        <v>1</v>
      </c>
      <c r="D308" s="50"/>
      <c r="E308" s="50"/>
      <c r="F308" s="50"/>
      <c r="G308" s="14"/>
      <c r="H308" s="105"/>
      <c r="I308" s="105"/>
    </row>
    <row r="309" spans="1:9" x14ac:dyDescent="0.2">
      <c r="A309" s="178"/>
      <c r="B309" s="121" t="s">
        <v>50</v>
      </c>
      <c r="C309" s="134"/>
      <c r="D309" s="134"/>
      <c r="E309" s="134"/>
      <c r="F309" s="134"/>
      <c r="G309" s="14"/>
      <c r="H309" s="105"/>
      <c r="I309" s="105"/>
    </row>
    <row r="310" spans="1:9" x14ac:dyDescent="0.2">
      <c r="A310" s="78">
        <v>300</v>
      </c>
      <c r="B310" s="114" t="s">
        <v>1483</v>
      </c>
      <c r="C310" s="108">
        <v>1</v>
      </c>
      <c r="D310" s="50"/>
      <c r="E310" s="50"/>
      <c r="F310" s="50"/>
      <c r="G310" s="14"/>
      <c r="H310" s="105"/>
      <c r="I310" s="105"/>
    </row>
    <row r="311" spans="1:9" x14ac:dyDescent="0.2">
      <c r="A311" s="78">
        <v>301</v>
      </c>
      <c r="B311" s="114" t="s">
        <v>493</v>
      </c>
      <c r="C311" s="108">
        <v>1</v>
      </c>
      <c r="D311" s="50"/>
      <c r="E311" s="50"/>
      <c r="F311" s="50"/>
      <c r="G311" s="14"/>
      <c r="H311" s="105"/>
      <c r="I311" s="105"/>
    </row>
    <row r="312" spans="1:9" x14ac:dyDescent="0.2">
      <c r="A312" s="78">
        <v>302</v>
      </c>
      <c r="B312" s="114" t="s">
        <v>494</v>
      </c>
      <c r="C312" s="123">
        <v>1</v>
      </c>
      <c r="D312" s="50"/>
      <c r="E312" s="50"/>
      <c r="F312" s="50"/>
      <c r="G312" s="14"/>
      <c r="H312" s="105"/>
      <c r="I312" s="105"/>
    </row>
    <row r="313" spans="1:9" x14ac:dyDescent="0.2">
      <c r="A313" s="78">
        <v>303</v>
      </c>
      <c r="B313" s="114" t="s">
        <v>495</v>
      </c>
      <c r="C313" s="123">
        <v>1</v>
      </c>
      <c r="D313" s="50"/>
      <c r="E313" s="50"/>
      <c r="F313" s="50"/>
      <c r="G313" s="14"/>
      <c r="H313" s="105"/>
      <c r="I313" s="105"/>
    </row>
    <row r="314" spans="1:9" x14ac:dyDescent="0.2">
      <c r="A314" s="78">
        <v>304</v>
      </c>
      <c r="B314" s="114" t="s">
        <v>496</v>
      </c>
      <c r="C314" s="123">
        <v>1</v>
      </c>
      <c r="D314" s="50"/>
      <c r="E314" s="50"/>
      <c r="F314" s="50"/>
      <c r="G314" s="14"/>
      <c r="H314" s="105"/>
      <c r="I314" s="105"/>
    </row>
    <row r="315" spans="1:9" x14ac:dyDescent="0.2">
      <c r="A315" s="78">
        <v>305</v>
      </c>
      <c r="B315" s="114" t="s">
        <v>497</v>
      </c>
      <c r="C315" s="123">
        <v>1</v>
      </c>
      <c r="D315" s="50"/>
      <c r="E315" s="50"/>
      <c r="F315" s="50"/>
      <c r="G315" s="14"/>
      <c r="H315" s="105"/>
      <c r="I315" s="105"/>
    </row>
    <row r="316" spans="1:9" x14ac:dyDescent="0.2">
      <c r="A316" s="78">
        <v>306</v>
      </c>
      <c r="B316" s="114" t="s">
        <v>498</v>
      </c>
      <c r="C316" s="123">
        <v>1</v>
      </c>
      <c r="D316" s="50"/>
      <c r="E316" s="50"/>
      <c r="F316" s="50"/>
      <c r="G316" s="14"/>
      <c r="H316" s="105"/>
      <c r="I316" s="105"/>
    </row>
    <row r="317" spans="1:9" x14ac:dyDescent="0.2">
      <c r="A317" s="78">
        <v>307</v>
      </c>
      <c r="B317" s="114" t="s">
        <v>499</v>
      </c>
      <c r="C317" s="123">
        <v>1</v>
      </c>
      <c r="D317" s="50"/>
      <c r="E317" s="50"/>
      <c r="F317" s="50"/>
      <c r="G317" s="14"/>
      <c r="H317" s="105"/>
      <c r="I317" s="105"/>
    </row>
    <row r="318" spans="1:9" x14ac:dyDescent="0.2">
      <c r="A318" s="78">
        <v>308</v>
      </c>
      <c r="B318" s="114" t="s">
        <v>500</v>
      </c>
      <c r="C318" s="123">
        <v>1</v>
      </c>
      <c r="D318" s="50"/>
      <c r="E318" s="50"/>
      <c r="F318" s="50"/>
      <c r="G318" s="14"/>
      <c r="H318" s="105"/>
      <c r="I318" s="105"/>
    </row>
    <row r="319" spans="1:9" x14ac:dyDescent="0.2">
      <c r="A319" s="78">
        <v>309</v>
      </c>
      <c r="B319" s="114" t="s">
        <v>501</v>
      </c>
      <c r="C319" s="123">
        <v>1</v>
      </c>
      <c r="D319" s="50"/>
      <c r="E319" s="50"/>
      <c r="F319" s="50"/>
      <c r="G319" s="14"/>
      <c r="H319" s="105"/>
      <c r="I319" s="105"/>
    </row>
    <row r="320" spans="1:9" x14ac:dyDescent="0.2">
      <c r="A320" s="78">
        <v>310</v>
      </c>
      <c r="B320" s="114" t="s">
        <v>727</v>
      </c>
      <c r="C320" s="123">
        <v>1</v>
      </c>
      <c r="D320" s="50"/>
      <c r="E320" s="50"/>
      <c r="F320" s="50"/>
      <c r="G320" s="14"/>
      <c r="H320" s="105"/>
      <c r="I320" s="105"/>
    </row>
    <row r="321" spans="1:9" x14ac:dyDescent="0.2">
      <c r="A321" s="78">
        <v>311</v>
      </c>
      <c r="B321" s="114" t="s">
        <v>502</v>
      </c>
      <c r="C321" s="123">
        <v>1</v>
      </c>
      <c r="D321" s="50"/>
      <c r="E321" s="50"/>
      <c r="F321" s="50"/>
      <c r="G321" s="14"/>
      <c r="H321" s="105"/>
      <c r="I321" s="105"/>
    </row>
    <row r="322" spans="1:9" x14ac:dyDescent="0.2">
      <c r="A322" s="78">
        <v>312</v>
      </c>
      <c r="B322" s="114" t="s">
        <v>503</v>
      </c>
      <c r="C322" s="123">
        <v>1</v>
      </c>
      <c r="D322" s="50"/>
      <c r="E322" s="50"/>
      <c r="F322" s="50"/>
      <c r="G322" s="14"/>
      <c r="H322" s="105"/>
      <c r="I322" s="105"/>
    </row>
    <row r="323" spans="1:9" x14ac:dyDescent="0.2">
      <c r="A323" s="78">
        <v>313</v>
      </c>
      <c r="B323" s="114" t="s">
        <v>504</v>
      </c>
      <c r="C323" s="123">
        <v>1</v>
      </c>
      <c r="D323" s="50"/>
      <c r="E323" s="50"/>
      <c r="F323" s="50"/>
      <c r="G323" s="14"/>
      <c r="H323" s="105"/>
      <c r="I323" s="105"/>
    </row>
    <row r="324" spans="1:9" x14ac:dyDescent="0.2">
      <c r="A324" s="178"/>
      <c r="B324" s="121" t="s">
        <v>40</v>
      </c>
      <c r="C324" s="134"/>
      <c r="D324" s="134"/>
      <c r="E324" s="134"/>
      <c r="F324" s="134"/>
      <c r="G324" s="14"/>
      <c r="H324" s="105"/>
      <c r="I324" s="105"/>
    </row>
    <row r="325" spans="1:9" x14ac:dyDescent="0.2">
      <c r="A325" s="78">
        <v>314</v>
      </c>
      <c r="B325" s="114" t="s">
        <v>506</v>
      </c>
      <c r="C325" s="123">
        <v>1</v>
      </c>
      <c r="D325" s="50"/>
      <c r="E325" s="50"/>
      <c r="F325" s="50"/>
      <c r="G325" s="14"/>
      <c r="H325" s="105"/>
      <c r="I325" s="105"/>
    </row>
    <row r="326" spans="1:9" x14ac:dyDescent="0.2">
      <c r="A326" s="78">
        <v>315</v>
      </c>
      <c r="B326" s="114" t="s">
        <v>507</v>
      </c>
      <c r="C326" s="108">
        <v>1</v>
      </c>
      <c r="D326" s="50"/>
      <c r="E326" s="50"/>
      <c r="F326" s="50"/>
      <c r="G326" s="14"/>
      <c r="H326" s="105"/>
      <c r="I326" s="105"/>
    </row>
    <row r="327" spans="1:9" x14ac:dyDescent="0.2">
      <c r="A327" s="78">
        <v>316</v>
      </c>
      <c r="B327" s="114" t="s">
        <v>508</v>
      </c>
      <c r="C327" s="123">
        <v>1</v>
      </c>
      <c r="D327" s="50"/>
      <c r="E327" s="50"/>
      <c r="F327" s="50"/>
      <c r="G327" s="14"/>
      <c r="H327" s="105"/>
      <c r="I327" s="105"/>
    </row>
    <row r="328" spans="1:9" x14ac:dyDescent="0.2">
      <c r="A328" s="78">
        <v>317</v>
      </c>
      <c r="B328" s="114" t="s">
        <v>509</v>
      </c>
      <c r="C328" s="123">
        <v>1</v>
      </c>
      <c r="D328" s="50"/>
      <c r="E328" s="50"/>
      <c r="F328" s="50"/>
      <c r="G328" s="14"/>
      <c r="H328" s="105"/>
      <c r="I328" s="105"/>
    </row>
    <row r="329" spans="1:9" x14ac:dyDescent="0.2">
      <c r="A329" s="78">
        <v>318</v>
      </c>
      <c r="B329" s="25" t="s">
        <v>771</v>
      </c>
      <c r="C329" s="123">
        <v>1</v>
      </c>
      <c r="D329" s="50"/>
      <c r="E329" s="50"/>
      <c r="F329" s="50"/>
      <c r="G329" s="14"/>
      <c r="H329" s="105"/>
      <c r="I329" s="105"/>
    </row>
    <row r="330" spans="1:9" x14ac:dyDescent="0.2">
      <c r="A330" s="78">
        <v>319</v>
      </c>
      <c r="B330" s="25" t="s">
        <v>1359</v>
      </c>
      <c r="C330" s="123">
        <v>1</v>
      </c>
      <c r="D330" s="50"/>
      <c r="E330" s="50"/>
      <c r="F330" s="50"/>
      <c r="G330" s="14"/>
      <c r="H330" s="105"/>
      <c r="I330" s="105"/>
    </row>
    <row r="331" spans="1:9" x14ac:dyDescent="0.2">
      <c r="A331" s="78">
        <v>320</v>
      </c>
      <c r="B331" s="25" t="s">
        <v>842</v>
      </c>
      <c r="C331" s="123">
        <v>1</v>
      </c>
      <c r="D331" s="50"/>
      <c r="E331" s="50"/>
      <c r="F331" s="50"/>
      <c r="G331" s="14"/>
      <c r="H331" s="105"/>
      <c r="I331" s="105"/>
    </row>
    <row r="332" spans="1:9" x14ac:dyDescent="0.2">
      <c r="A332" s="78">
        <v>321</v>
      </c>
      <c r="B332" s="25" t="s">
        <v>846</v>
      </c>
      <c r="C332" s="123">
        <v>1</v>
      </c>
      <c r="D332" s="50"/>
      <c r="E332" s="50"/>
      <c r="F332" s="50"/>
      <c r="G332" s="14"/>
      <c r="H332" s="105"/>
      <c r="I332" s="105"/>
    </row>
    <row r="333" spans="1:9" x14ac:dyDescent="0.2">
      <c r="A333" s="78">
        <v>322</v>
      </c>
      <c r="B333" s="25" t="s">
        <v>1360</v>
      </c>
      <c r="C333" s="123">
        <v>1</v>
      </c>
      <c r="D333" s="50"/>
      <c r="E333" s="50"/>
      <c r="F333" s="50"/>
      <c r="G333" s="14"/>
      <c r="H333" s="105"/>
      <c r="I333" s="105"/>
    </row>
    <row r="334" spans="1:9" x14ac:dyDescent="0.2">
      <c r="A334" s="78">
        <v>323</v>
      </c>
      <c r="B334" s="25" t="s">
        <v>849</v>
      </c>
      <c r="C334" s="123">
        <v>1</v>
      </c>
      <c r="D334" s="50"/>
      <c r="E334" s="50"/>
      <c r="F334" s="50"/>
      <c r="G334" s="14"/>
      <c r="H334" s="105"/>
      <c r="I334" s="105"/>
    </row>
    <row r="335" spans="1:9" x14ac:dyDescent="0.2">
      <c r="A335" s="78">
        <v>324</v>
      </c>
      <c r="B335" s="25" t="s">
        <v>1361</v>
      </c>
      <c r="C335" s="123">
        <v>1</v>
      </c>
      <c r="D335" s="50"/>
      <c r="E335" s="50"/>
      <c r="F335" s="50"/>
      <c r="G335" s="14"/>
      <c r="H335" s="105"/>
      <c r="I335" s="105"/>
    </row>
    <row r="336" spans="1:9" x14ac:dyDescent="0.2">
      <c r="A336" s="78">
        <v>325</v>
      </c>
      <c r="B336" s="25" t="s">
        <v>848</v>
      </c>
      <c r="C336" s="123">
        <v>1</v>
      </c>
      <c r="D336" s="50"/>
      <c r="E336" s="50"/>
      <c r="F336" s="50"/>
      <c r="G336" s="14"/>
      <c r="H336" s="105"/>
      <c r="I336" s="105"/>
    </row>
    <row r="337" spans="1:9" x14ac:dyDescent="0.2">
      <c r="A337" s="78">
        <v>326</v>
      </c>
      <c r="B337" s="114" t="s">
        <v>510</v>
      </c>
      <c r="C337" s="123">
        <v>1</v>
      </c>
      <c r="D337" s="50"/>
      <c r="E337" s="50"/>
      <c r="F337" s="50"/>
      <c r="G337" s="14"/>
      <c r="H337" s="105"/>
      <c r="I337" s="105"/>
    </row>
    <row r="338" spans="1:9" x14ac:dyDescent="0.2">
      <c r="A338" s="78">
        <v>327</v>
      </c>
      <c r="B338" s="114" t="s">
        <v>511</v>
      </c>
      <c r="C338" s="123">
        <v>1</v>
      </c>
      <c r="D338" s="50"/>
      <c r="E338" s="50"/>
      <c r="F338" s="50"/>
      <c r="G338" s="14"/>
      <c r="H338" s="105"/>
      <c r="I338" s="105"/>
    </row>
    <row r="339" spans="1:9" x14ac:dyDescent="0.2">
      <c r="A339" s="78">
        <v>328</v>
      </c>
      <c r="B339" s="114" t="s">
        <v>512</v>
      </c>
      <c r="C339" s="123">
        <v>1</v>
      </c>
      <c r="D339" s="50"/>
      <c r="E339" s="50"/>
      <c r="F339" s="50"/>
      <c r="G339" s="14"/>
      <c r="H339" s="105"/>
      <c r="I339" s="105"/>
    </row>
    <row r="340" spans="1:9" x14ac:dyDescent="0.2">
      <c r="A340" s="78">
        <v>329</v>
      </c>
      <c r="B340" s="114" t="s">
        <v>513</v>
      </c>
      <c r="C340" s="123">
        <v>1</v>
      </c>
      <c r="D340" s="50"/>
      <c r="E340" s="50"/>
      <c r="F340" s="50"/>
      <c r="G340" s="14"/>
      <c r="H340" s="105"/>
      <c r="I340" s="105"/>
    </row>
    <row r="341" spans="1:9" x14ac:dyDescent="0.2">
      <c r="A341" s="78">
        <v>330</v>
      </c>
      <c r="B341" s="114" t="s">
        <v>514</v>
      </c>
      <c r="C341" s="123">
        <v>1</v>
      </c>
      <c r="D341" s="50"/>
      <c r="E341" s="50"/>
      <c r="F341" s="50"/>
      <c r="G341" s="14"/>
      <c r="H341" s="105"/>
      <c r="I341" s="105"/>
    </row>
    <row r="342" spans="1:9" x14ac:dyDescent="0.2">
      <c r="A342" s="78">
        <v>331</v>
      </c>
      <c r="B342" s="114" t="s">
        <v>515</v>
      </c>
      <c r="C342" s="123">
        <v>1</v>
      </c>
      <c r="D342" s="50"/>
      <c r="E342" s="50"/>
      <c r="F342" s="50"/>
      <c r="G342" s="14"/>
      <c r="H342" s="105"/>
      <c r="I342" s="105"/>
    </row>
    <row r="343" spans="1:9" x14ac:dyDescent="0.2">
      <c r="A343" s="78">
        <v>332</v>
      </c>
      <c r="B343" s="114" t="s">
        <v>516</v>
      </c>
      <c r="C343" s="123">
        <v>1</v>
      </c>
      <c r="D343" s="50"/>
      <c r="E343" s="50"/>
      <c r="F343" s="50"/>
      <c r="G343" s="14"/>
      <c r="H343" s="105"/>
      <c r="I343" s="105"/>
    </row>
    <row r="344" spans="1:9" x14ac:dyDescent="0.2">
      <c r="A344" s="78">
        <v>333</v>
      </c>
      <c r="B344" s="114" t="s">
        <v>517</v>
      </c>
      <c r="C344" s="108">
        <v>1</v>
      </c>
      <c r="D344" s="50"/>
      <c r="E344" s="50"/>
      <c r="F344" s="50"/>
      <c r="G344" s="14"/>
      <c r="H344" s="105"/>
      <c r="I344" s="105"/>
    </row>
    <row r="345" spans="1:9" x14ac:dyDescent="0.2">
      <c r="A345" s="78">
        <v>334</v>
      </c>
      <c r="B345" s="114" t="s">
        <v>518</v>
      </c>
      <c r="C345" s="123">
        <v>1</v>
      </c>
      <c r="D345" s="50"/>
      <c r="E345" s="50"/>
      <c r="F345" s="50"/>
      <c r="G345" s="14"/>
      <c r="H345" s="105"/>
      <c r="I345" s="105"/>
    </row>
    <row r="346" spans="1:9" x14ac:dyDescent="0.2">
      <c r="A346" s="78">
        <v>335</v>
      </c>
      <c r="B346" s="114" t="s">
        <v>519</v>
      </c>
      <c r="C346" s="123" t="s">
        <v>41</v>
      </c>
      <c r="D346" s="50"/>
      <c r="E346" s="50"/>
      <c r="F346" s="50"/>
      <c r="G346" s="14"/>
      <c r="H346" s="105"/>
      <c r="I346" s="105"/>
    </row>
    <row r="347" spans="1:9" x14ac:dyDescent="0.2">
      <c r="A347" s="78">
        <v>336</v>
      </c>
      <c r="B347" s="114" t="s">
        <v>520</v>
      </c>
      <c r="C347" s="123" t="s">
        <v>41</v>
      </c>
      <c r="D347" s="50"/>
      <c r="E347" s="50"/>
      <c r="F347" s="50"/>
      <c r="G347" s="14"/>
      <c r="H347" s="105"/>
      <c r="I347" s="105"/>
    </row>
    <row r="348" spans="1:9" x14ac:dyDescent="0.2">
      <c r="A348" s="78">
        <v>337</v>
      </c>
      <c r="B348" s="114" t="s">
        <v>521</v>
      </c>
      <c r="C348" s="123" t="s">
        <v>41</v>
      </c>
      <c r="D348" s="50"/>
      <c r="E348" s="50"/>
      <c r="F348" s="50"/>
      <c r="G348" s="14"/>
      <c r="H348" s="105"/>
      <c r="I348" s="105"/>
    </row>
    <row r="349" spans="1:9" x14ac:dyDescent="0.2">
      <c r="A349" s="78">
        <v>338</v>
      </c>
      <c r="B349" s="114" t="s">
        <v>522</v>
      </c>
      <c r="C349" s="108">
        <v>1</v>
      </c>
      <c r="D349" s="50"/>
      <c r="E349" s="50"/>
      <c r="F349" s="50"/>
      <c r="G349" s="14"/>
      <c r="H349" s="105"/>
      <c r="I349" s="105"/>
    </row>
    <row r="350" spans="1:9" x14ac:dyDescent="0.2">
      <c r="A350" s="78">
        <v>339</v>
      </c>
      <c r="B350" s="114" t="s">
        <v>523</v>
      </c>
      <c r="C350" s="108">
        <v>1</v>
      </c>
      <c r="D350" s="50"/>
      <c r="E350" s="50"/>
      <c r="F350" s="50"/>
      <c r="G350" s="14"/>
      <c r="H350" s="105"/>
      <c r="I350" s="105"/>
    </row>
    <row r="351" spans="1:9" x14ac:dyDescent="0.2">
      <c r="A351" s="78">
        <v>340</v>
      </c>
      <c r="B351" s="114" t="s">
        <v>524</v>
      </c>
      <c r="C351" s="123">
        <v>1</v>
      </c>
      <c r="D351" s="50"/>
      <c r="E351" s="50"/>
      <c r="F351" s="50"/>
      <c r="G351" s="14"/>
      <c r="H351" s="105"/>
      <c r="I351" s="105"/>
    </row>
    <row r="352" spans="1:9" x14ac:dyDescent="0.2">
      <c r="A352" s="78">
        <v>341</v>
      </c>
      <c r="B352" s="114" t="s">
        <v>525</v>
      </c>
      <c r="C352" s="123">
        <v>1</v>
      </c>
      <c r="D352" s="50"/>
      <c r="E352" s="50"/>
      <c r="F352" s="50"/>
      <c r="G352" s="14"/>
      <c r="H352" s="105"/>
      <c r="I352" s="105"/>
    </row>
    <row r="353" spans="1:9" x14ac:dyDescent="0.2">
      <c r="A353" s="78">
        <v>342</v>
      </c>
      <c r="B353" s="114" t="s">
        <v>526</v>
      </c>
      <c r="C353" s="123">
        <v>1</v>
      </c>
      <c r="D353" s="50"/>
      <c r="E353" s="50"/>
      <c r="F353" s="50"/>
      <c r="G353" s="14"/>
      <c r="H353" s="105"/>
      <c r="I353" s="105"/>
    </row>
    <row r="354" spans="1:9" x14ac:dyDescent="0.2">
      <c r="A354" s="78">
        <v>343</v>
      </c>
      <c r="B354" s="114" t="s">
        <v>527</v>
      </c>
      <c r="C354" s="123">
        <v>1</v>
      </c>
      <c r="D354" s="50"/>
      <c r="E354" s="50"/>
      <c r="F354" s="50"/>
      <c r="G354" s="14"/>
      <c r="H354" s="105"/>
      <c r="I354" s="105"/>
    </row>
    <row r="355" spans="1:9" x14ac:dyDescent="0.2">
      <c r="A355" s="78">
        <v>344</v>
      </c>
      <c r="B355" s="114" t="s">
        <v>528</v>
      </c>
      <c r="C355" s="123">
        <v>1</v>
      </c>
      <c r="D355" s="50"/>
      <c r="E355" s="50"/>
      <c r="F355" s="50"/>
      <c r="G355" s="14"/>
      <c r="H355" s="105"/>
      <c r="I355" s="105"/>
    </row>
    <row r="356" spans="1:9" x14ac:dyDescent="0.2">
      <c r="A356" s="78">
        <v>345</v>
      </c>
      <c r="B356" s="114" t="s">
        <v>529</v>
      </c>
      <c r="C356" s="123">
        <v>1</v>
      </c>
      <c r="D356" s="50"/>
      <c r="E356" s="50"/>
      <c r="F356" s="50"/>
      <c r="G356" s="14"/>
      <c r="H356" s="105"/>
      <c r="I356" s="105"/>
    </row>
    <row r="357" spans="1:9" x14ac:dyDescent="0.2">
      <c r="A357" s="78">
        <v>346</v>
      </c>
      <c r="B357" s="114" t="s">
        <v>530</v>
      </c>
      <c r="C357" s="123">
        <v>1</v>
      </c>
      <c r="D357" s="50"/>
      <c r="E357" s="50"/>
      <c r="F357" s="50"/>
      <c r="G357" s="14"/>
      <c r="H357" s="105"/>
      <c r="I357" s="105"/>
    </row>
    <row r="358" spans="1:9" x14ac:dyDescent="0.2">
      <c r="A358" s="78">
        <v>347</v>
      </c>
      <c r="B358" s="114" t="s">
        <v>531</v>
      </c>
      <c r="C358" s="123">
        <v>1</v>
      </c>
      <c r="D358" s="50"/>
      <c r="E358" s="50"/>
      <c r="F358" s="50"/>
      <c r="G358" s="14"/>
      <c r="H358" s="105"/>
      <c r="I358" s="105"/>
    </row>
    <row r="359" spans="1:9" x14ac:dyDescent="0.2">
      <c r="A359" s="78">
        <v>348</v>
      </c>
      <c r="B359" s="114" t="s">
        <v>532</v>
      </c>
      <c r="C359" s="123">
        <v>1</v>
      </c>
      <c r="D359" s="50"/>
      <c r="E359" s="50"/>
      <c r="F359" s="50"/>
      <c r="G359" s="14"/>
      <c r="H359" s="105"/>
      <c r="I359" s="105"/>
    </row>
    <row r="360" spans="1:9" x14ac:dyDescent="0.2">
      <c r="A360" s="78">
        <v>349</v>
      </c>
      <c r="B360" s="155" t="s">
        <v>843</v>
      </c>
      <c r="C360" s="123">
        <v>1</v>
      </c>
      <c r="D360" s="50"/>
      <c r="E360" s="50"/>
      <c r="F360" s="50"/>
      <c r="G360" s="14"/>
      <c r="H360" s="105"/>
      <c r="I360" s="105"/>
    </row>
    <row r="361" spans="1:9" x14ac:dyDescent="0.2">
      <c r="A361" s="78">
        <v>350</v>
      </c>
      <c r="B361" s="114" t="s">
        <v>845</v>
      </c>
      <c r="C361" s="123">
        <v>1</v>
      </c>
      <c r="D361" s="50"/>
      <c r="E361" s="50"/>
      <c r="F361" s="50"/>
      <c r="G361" s="14"/>
      <c r="H361" s="105"/>
      <c r="I361" s="105"/>
    </row>
    <row r="362" spans="1:9" x14ac:dyDescent="0.2">
      <c r="A362" s="78">
        <v>351</v>
      </c>
      <c r="B362" s="114" t="s">
        <v>533</v>
      </c>
      <c r="C362" s="123">
        <v>1</v>
      </c>
      <c r="D362" s="50"/>
      <c r="E362" s="50"/>
      <c r="F362" s="50"/>
      <c r="G362" s="14"/>
      <c r="H362" s="105"/>
      <c r="I362" s="105"/>
    </row>
    <row r="363" spans="1:9" x14ac:dyDescent="0.2">
      <c r="A363" s="78">
        <v>352</v>
      </c>
      <c r="B363" s="114" t="s">
        <v>911</v>
      </c>
      <c r="C363" s="123">
        <v>1</v>
      </c>
      <c r="D363" s="50"/>
      <c r="E363" s="50"/>
      <c r="F363" s="50"/>
      <c r="G363" s="14"/>
      <c r="H363" s="105"/>
      <c r="I363" s="105"/>
    </row>
    <row r="364" spans="1:9" x14ac:dyDescent="0.2">
      <c r="A364" s="78">
        <v>353</v>
      </c>
      <c r="B364" s="114" t="s">
        <v>534</v>
      </c>
      <c r="C364" s="123">
        <v>1</v>
      </c>
      <c r="D364" s="50"/>
      <c r="E364" s="50"/>
      <c r="F364" s="50"/>
      <c r="G364" s="14"/>
      <c r="H364" s="105"/>
      <c r="I364" s="105"/>
    </row>
    <row r="365" spans="1:9" x14ac:dyDescent="0.2">
      <c r="A365" s="78">
        <v>354</v>
      </c>
      <c r="B365" s="114" t="s">
        <v>536</v>
      </c>
      <c r="C365" s="123">
        <v>1</v>
      </c>
      <c r="D365" s="50"/>
      <c r="E365" s="50"/>
      <c r="F365" s="50"/>
      <c r="G365" s="14"/>
      <c r="H365" s="105"/>
      <c r="I365" s="105"/>
    </row>
    <row r="366" spans="1:9" x14ac:dyDescent="0.2">
      <c r="A366" s="78">
        <v>355</v>
      </c>
      <c r="B366" s="114" t="s">
        <v>537</v>
      </c>
      <c r="C366" s="123">
        <v>1</v>
      </c>
      <c r="D366" s="50"/>
      <c r="E366" s="50"/>
      <c r="F366" s="50"/>
      <c r="G366" s="14"/>
      <c r="H366" s="105"/>
      <c r="I366" s="105"/>
    </row>
    <row r="367" spans="1:9" x14ac:dyDescent="0.2">
      <c r="A367" s="78">
        <v>356</v>
      </c>
      <c r="B367" s="114" t="s">
        <v>538</v>
      </c>
      <c r="C367" s="123">
        <v>2</v>
      </c>
      <c r="D367" s="50"/>
      <c r="E367" s="50"/>
      <c r="F367" s="50"/>
      <c r="G367" s="14"/>
      <c r="H367" s="105"/>
      <c r="I367" s="105"/>
    </row>
    <row r="368" spans="1:9" x14ac:dyDescent="0.2">
      <c r="A368" s="78">
        <v>357</v>
      </c>
      <c r="B368" s="114" t="s">
        <v>539</v>
      </c>
      <c r="C368" s="123">
        <v>1</v>
      </c>
      <c r="D368" s="50"/>
      <c r="E368" s="50"/>
      <c r="F368" s="50"/>
      <c r="G368" s="14"/>
      <c r="H368" s="105"/>
      <c r="I368" s="105"/>
    </row>
    <row r="369" spans="1:9" x14ac:dyDescent="0.2">
      <c r="A369" s="78">
        <v>358</v>
      </c>
      <c r="B369" s="114" t="s">
        <v>540</v>
      </c>
      <c r="C369" s="123">
        <v>1</v>
      </c>
      <c r="D369" s="50"/>
      <c r="E369" s="50"/>
      <c r="F369" s="50"/>
      <c r="G369" s="14"/>
      <c r="H369" s="105"/>
      <c r="I369" s="105"/>
    </row>
    <row r="370" spans="1:9" x14ac:dyDescent="0.2">
      <c r="A370" s="78">
        <v>359</v>
      </c>
      <c r="B370" s="114" t="s">
        <v>541</v>
      </c>
      <c r="C370" s="123">
        <v>1</v>
      </c>
      <c r="D370" s="50"/>
      <c r="E370" s="50"/>
      <c r="F370" s="50"/>
      <c r="G370" s="14"/>
      <c r="H370" s="105"/>
      <c r="I370" s="105"/>
    </row>
    <row r="371" spans="1:9" s="21" customFormat="1" x14ac:dyDescent="0.2">
      <c r="A371" s="78">
        <v>360</v>
      </c>
      <c r="B371" s="114" t="s">
        <v>847</v>
      </c>
      <c r="C371" s="123">
        <v>1</v>
      </c>
      <c r="D371" s="50"/>
      <c r="E371" s="50"/>
      <c r="F371" s="50"/>
      <c r="G371" s="14"/>
      <c r="H371" s="105"/>
      <c r="I371" s="105"/>
    </row>
    <row r="372" spans="1:9" x14ac:dyDescent="0.2">
      <c r="A372" s="78">
        <v>361</v>
      </c>
      <c r="B372" s="114" t="s">
        <v>912</v>
      </c>
      <c r="C372" s="123">
        <v>1</v>
      </c>
      <c r="D372" s="50"/>
      <c r="E372" s="50"/>
      <c r="F372" s="50"/>
      <c r="G372" s="14"/>
      <c r="H372" s="105"/>
      <c r="I372" s="105"/>
    </row>
    <row r="373" spans="1:9" x14ac:dyDescent="0.2">
      <c r="A373" s="78">
        <v>362</v>
      </c>
      <c r="B373" s="114" t="s">
        <v>542</v>
      </c>
      <c r="C373" s="123">
        <v>1</v>
      </c>
      <c r="D373" s="50"/>
      <c r="E373" s="50"/>
      <c r="F373" s="50"/>
      <c r="G373" s="14"/>
      <c r="H373" s="105"/>
      <c r="I373" s="105"/>
    </row>
    <row r="374" spans="1:9" x14ac:dyDescent="0.2">
      <c r="A374" s="78">
        <v>363</v>
      </c>
      <c r="B374" s="114" t="s">
        <v>543</v>
      </c>
      <c r="C374" s="123">
        <v>1</v>
      </c>
      <c r="D374" s="50"/>
      <c r="E374" s="50"/>
      <c r="F374" s="50"/>
      <c r="G374" s="14"/>
      <c r="H374" s="105"/>
      <c r="I374" s="105"/>
    </row>
    <row r="375" spans="1:9" x14ac:dyDescent="0.2">
      <c r="A375" s="78">
        <v>364</v>
      </c>
      <c r="B375" s="114" t="s">
        <v>544</v>
      </c>
      <c r="C375" s="123">
        <v>1</v>
      </c>
      <c r="D375" s="50"/>
      <c r="E375" s="50"/>
      <c r="F375" s="50"/>
      <c r="G375" s="14"/>
      <c r="H375" s="105"/>
      <c r="I375" s="105"/>
    </row>
    <row r="376" spans="1:9" x14ac:dyDescent="0.2">
      <c r="A376" s="78">
        <v>365</v>
      </c>
      <c r="B376" s="114" t="s">
        <v>985</v>
      </c>
      <c r="C376" s="123">
        <v>1</v>
      </c>
      <c r="D376" s="50"/>
      <c r="E376" s="50"/>
      <c r="F376" s="50"/>
      <c r="G376" s="14"/>
      <c r="H376" s="105"/>
      <c r="I376" s="105"/>
    </row>
    <row r="377" spans="1:9" x14ac:dyDescent="0.2">
      <c r="A377" s="78">
        <v>366</v>
      </c>
      <c r="B377" s="114" t="s">
        <v>545</v>
      </c>
      <c r="C377" s="123">
        <v>1</v>
      </c>
      <c r="D377" s="50"/>
      <c r="E377" s="50"/>
      <c r="F377" s="50"/>
      <c r="G377" s="14"/>
      <c r="H377" s="105"/>
      <c r="I377" s="105"/>
    </row>
    <row r="378" spans="1:9" x14ac:dyDescent="0.2">
      <c r="A378" s="78">
        <v>367</v>
      </c>
      <c r="B378" s="114" t="s">
        <v>850</v>
      </c>
      <c r="C378" s="123">
        <v>1</v>
      </c>
      <c r="D378" s="50"/>
      <c r="E378" s="50"/>
      <c r="F378" s="50"/>
      <c r="G378" s="14"/>
      <c r="H378" s="105"/>
      <c r="I378" s="105"/>
    </row>
    <row r="379" spans="1:9" x14ac:dyDescent="0.2">
      <c r="A379" s="78">
        <v>368</v>
      </c>
      <c r="B379" s="114" t="s">
        <v>547</v>
      </c>
      <c r="C379" s="123">
        <v>1</v>
      </c>
      <c r="D379" s="50"/>
      <c r="E379" s="50"/>
      <c r="F379" s="50"/>
      <c r="G379" s="14"/>
      <c r="H379" s="105"/>
      <c r="I379" s="105"/>
    </row>
    <row r="380" spans="1:9" x14ac:dyDescent="0.2">
      <c r="A380" s="78">
        <v>369</v>
      </c>
      <c r="B380" s="114" t="s">
        <v>548</v>
      </c>
      <c r="C380" s="123">
        <v>1</v>
      </c>
      <c r="D380" s="50"/>
      <c r="E380" s="50"/>
      <c r="F380" s="50"/>
      <c r="G380" s="14"/>
      <c r="H380" s="105"/>
      <c r="I380" s="105"/>
    </row>
    <row r="381" spans="1:9" x14ac:dyDescent="0.2">
      <c r="A381" s="78">
        <v>370</v>
      </c>
      <c r="B381" s="114" t="s">
        <v>549</v>
      </c>
      <c r="C381" s="123">
        <v>1</v>
      </c>
      <c r="D381" s="50"/>
      <c r="E381" s="50"/>
      <c r="F381" s="50"/>
      <c r="G381" s="14"/>
      <c r="H381" s="105"/>
      <c r="I381" s="105"/>
    </row>
    <row r="382" spans="1:9" x14ac:dyDescent="0.2">
      <c r="A382" s="78">
        <v>371</v>
      </c>
      <c r="B382" s="114" t="s">
        <v>728</v>
      </c>
      <c r="C382" s="123">
        <v>1</v>
      </c>
      <c r="D382" s="50"/>
      <c r="E382" s="50"/>
      <c r="F382" s="50"/>
      <c r="G382" s="14"/>
      <c r="H382" s="105"/>
      <c r="I382" s="105"/>
    </row>
    <row r="383" spans="1:9" x14ac:dyDescent="0.2">
      <c r="A383" s="78">
        <v>372</v>
      </c>
      <c r="B383" s="114" t="s">
        <v>550</v>
      </c>
      <c r="C383" s="123">
        <v>1</v>
      </c>
      <c r="D383" s="50"/>
      <c r="E383" s="50"/>
      <c r="F383" s="50"/>
      <c r="G383" s="14"/>
      <c r="H383" s="105"/>
      <c r="I383" s="105"/>
    </row>
    <row r="384" spans="1:9" x14ac:dyDescent="0.2">
      <c r="A384" s="78">
        <v>373</v>
      </c>
      <c r="B384" s="114" t="s">
        <v>729</v>
      </c>
      <c r="C384" s="123">
        <v>1</v>
      </c>
      <c r="D384" s="50"/>
      <c r="E384" s="50"/>
      <c r="F384" s="50"/>
      <c r="G384" s="14"/>
      <c r="H384" s="105"/>
      <c r="I384" s="105"/>
    </row>
    <row r="385" spans="1:9" x14ac:dyDescent="0.2">
      <c r="A385" s="78">
        <v>374</v>
      </c>
      <c r="B385" s="114" t="s">
        <v>552</v>
      </c>
      <c r="C385" s="123">
        <v>1</v>
      </c>
      <c r="D385" s="50"/>
      <c r="E385" s="50"/>
      <c r="F385" s="50"/>
      <c r="G385" s="14"/>
      <c r="H385" s="105"/>
      <c r="I385" s="105"/>
    </row>
    <row r="386" spans="1:9" x14ac:dyDescent="0.2">
      <c r="A386" s="78">
        <v>375</v>
      </c>
      <c r="B386" s="114" t="s">
        <v>852</v>
      </c>
      <c r="C386" s="123">
        <v>1</v>
      </c>
      <c r="D386" s="50"/>
      <c r="E386" s="50"/>
      <c r="F386" s="50"/>
      <c r="G386" s="14"/>
      <c r="H386" s="105"/>
      <c r="I386" s="105"/>
    </row>
    <row r="387" spans="1:9" x14ac:dyDescent="0.2">
      <c r="A387" s="78">
        <v>376</v>
      </c>
      <c r="B387" s="114" t="s">
        <v>553</v>
      </c>
      <c r="C387" s="123">
        <v>1</v>
      </c>
      <c r="D387" s="50"/>
      <c r="E387" s="50"/>
      <c r="F387" s="50"/>
      <c r="G387" s="14"/>
      <c r="H387" s="105"/>
      <c r="I387" s="105"/>
    </row>
    <row r="388" spans="1:9" x14ac:dyDescent="0.2">
      <c r="A388" s="78">
        <v>377</v>
      </c>
      <c r="B388" s="114" t="s">
        <v>554</v>
      </c>
      <c r="C388" s="123">
        <v>1</v>
      </c>
      <c r="D388" s="50"/>
      <c r="E388" s="50"/>
      <c r="F388" s="50"/>
      <c r="G388" s="14"/>
      <c r="H388" s="105"/>
      <c r="I388" s="105"/>
    </row>
    <row r="389" spans="1:9" x14ac:dyDescent="0.2">
      <c r="A389" s="78">
        <v>378</v>
      </c>
      <c r="B389" s="114" t="s">
        <v>555</v>
      </c>
      <c r="C389" s="123">
        <v>1</v>
      </c>
      <c r="D389" s="50"/>
      <c r="E389" s="50"/>
      <c r="F389" s="50"/>
      <c r="G389" s="14"/>
      <c r="H389" s="105"/>
      <c r="I389" s="105"/>
    </row>
    <row r="390" spans="1:9" x14ac:dyDescent="0.2">
      <c r="A390" s="78">
        <v>379</v>
      </c>
      <c r="B390" s="114" t="s">
        <v>556</v>
      </c>
      <c r="C390" s="123">
        <v>1</v>
      </c>
      <c r="D390" s="50"/>
      <c r="E390" s="50"/>
      <c r="F390" s="50"/>
      <c r="G390" s="14"/>
      <c r="H390" s="105"/>
      <c r="I390" s="105"/>
    </row>
    <row r="391" spans="1:9" x14ac:dyDescent="0.2">
      <c r="A391" s="78">
        <v>380</v>
      </c>
      <c r="B391" s="114" t="s">
        <v>854</v>
      </c>
      <c r="C391" s="123">
        <v>1</v>
      </c>
      <c r="D391" s="50"/>
      <c r="E391" s="50"/>
      <c r="F391" s="50"/>
      <c r="G391" s="14"/>
      <c r="H391" s="105"/>
      <c r="I391" s="105"/>
    </row>
    <row r="392" spans="1:9" x14ac:dyDescent="0.2">
      <c r="A392" s="78">
        <v>381</v>
      </c>
      <c r="B392" s="114" t="s">
        <v>557</v>
      </c>
      <c r="C392" s="123">
        <v>1</v>
      </c>
      <c r="D392" s="50"/>
      <c r="E392" s="50"/>
      <c r="F392" s="50"/>
      <c r="G392" s="14"/>
      <c r="H392" s="105"/>
      <c r="I392" s="105"/>
    </row>
    <row r="393" spans="1:9" x14ac:dyDescent="0.2">
      <c r="A393" s="78">
        <v>382</v>
      </c>
      <c r="B393" s="114" t="s">
        <v>986</v>
      </c>
      <c r="C393" s="123">
        <v>1</v>
      </c>
      <c r="D393" s="50"/>
      <c r="E393" s="50"/>
      <c r="F393" s="50"/>
      <c r="G393" s="14"/>
      <c r="H393" s="105"/>
      <c r="I393" s="105"/>
    </row>
    <row r="394" spans="1:9" x14ac:dyDescent="0.2">
      <c r="A394" s="78">
        <v>383</v>
      </c>
      <c r="B394" s="114" t="s">
        <v>987</v>
      </c>
      <c r="C394" s="123">
        <v>1</v>
      </c>
      <c r="D394" s="50"/>
      <c r="E394" s="50"/>
      <c r="F394" s="50"/>
      <c r="G394" s="14"/>
      <c r="H394" s="105"/>
      <c r="I394" s="105"/>
    </row>
    <row r="395" spans="1:9" x14ac:dyDescent="0.2">
      <c r="A395" s="78">
        <v>384</v>
      </c>
      <c r="B395" s="114" t="s">
        <v>558</v>
      </c>
      <c r="C395" s="123">
        <v>1</v>
      </c>
      <c r="D395" s="50"/>
      <c r="E395" s="50"/>
      <c r="F395" s="50"/>
      <c r="G395" s="14"/>
      <c r="H395" s="105"/>
      <c r="I395" s="105"/>
    </row>
    <row r="396" spans="1:9" x14ac:dyDescent="0.2">
      <c r="A396" s="78">
        <v>385</v>
      </c>
      <c r="B396" s="114" t="s">
        <v>559</v>
      </c>
      <c r="C396" s="123">
        <v>1</v>
      </c>
      <c r="D396" s="50"/>
      <c r="E396" s="50"/>
      <c r="F396" s="50"/>
      <c r="G396" s="14"/>
      <c r="H396" s="105"/>
      <c r="I396" s="105"/>
    </row>
    <row r="397" spans="1:9" x14ac:dyDescent="0.2">
      <c r="A397" s="78">
        <v>386</v>
      </c>
      <c r="B397" s="114" t="s">
        <v>560</v>
      </c>
      <c r="C397" s="123">
        <v>1</v>
      </c>
      <c r="D397" s="50"/>
      <c r="E397" s="50"/>
      <c r="F397" s="50"/>
      <c r="G397" s="14"/>
      <c r="H397" s="105"/>
      <c r="I397" s="105"/>
    </row>
    <row r="398" spans="1:9" x14ac:dyDescent="0.2">
      <c r="A398" s="78">
        <v>387</v>
      </c>
      <c r="B398" s="114" t="s">
        <v>561</v>
      </c>
      <c r="C398" s="123">
        <v>1</v>
      </c>
      <c r="D398" s="50"/>
      <c r="E398" s="50"/>
      <c r="F398" s="50"/>
      <c r="G398" s="14"/>
      <c r="H398" s="105"/>
      <c r="I398" s="105"/>
    </row>
    <row r="399" spans="1:9" x14ac:dyDescent="0.2">
      <c r="A399" s="78">
        <v>388</v>
      </c>
      <c r="B399" s="114" t="s">
        <v>562</v>
      </c>
      <c r="C399" s="123">
        <v>1</v>
      </c>
      <c r="D399" s="50"/>
      <c r="E399" s="50"/>
      <c r="F399" s="50"/>
      <c r="G399" s="14"/>
      <c r="H399" s="105"/>
      <c r="I399" s="105"/>
    </row>
    <row r="400" spans="1:9" x14ac:dyDescent="0.2">
      <c r="A400" s="78">
        <v>389</v>
      </c>
      <c r="B400" s="114" t="s">
        <v>563</v>
      </c>
      <c r="C400" s="123">
        <v>1</v>
      </c>
      <c r="D400" s="50"/>
      <c r="E400" s="50"/>
      <c r="F400" s="50"/>
      <c r="G400" s="14"/>
      <c r="H400" s="105"/>
      <c r="I400" s="105"/>
    </row>
    <row r="401" spans="1:9" x14ac:dyDescent="0.2">
      <c r="A401" s="78">
        <v>390</v>
      </c>
      <c r="B401" s="114" t="s">
        <v>564</v>
      </c>
      <c r="C401" s="123">
        <v>1</v>
      </c>
      <c r="D401" s="50"/>
      <c r="E401" s="50"/>
      <c r="F401" s="50"/>
      <c r="G401" s="14"/>
      <c r="H401" s="105"/>
      <c r="I401" s="105"/>
    </row>
    <row r="402" spans="1:9" x14ac:dyDescent="0.2">
      <c r="A402" s="78">
        <v>391</v>
      </c>
      <c r="B402" s="114" t="s">
        <v>565</v>
      </c>
      <c r="C402" s="123">
        <v>1</v>
      </c>
      <c r="D402" s="50"/>
      <c r="E402" s="50"/>
      <c r="F402" s="50"/>
      <c r="G402" s="14"/>
      <c r="H402" s="105"/>
      <c r="I402" s="105"/>
    </row>
    <row r="403" spans="1:9" x14ac:dyDescent="0.2">
      <c r="A403" s="78">
        <v>392</v>
      </c>
      <c r="B403" s="114" t="s">
        <v>988</v>
      </c>
      <c r="C403" s="123">
        <v>1</v>
      </c>
      <c r="D403" s="50"/>
      <c r="E403" s="50"/>
      <c r="F403" s="50"/>
      <c r="G403" s="14"/>
      <c r="H403" s="105"/>
      <c r="I403" s="105"/>
    </row>
    <row r="404" spans="1:9" x14ac:dyDescent="0.2">
      <c r="A404" s="78">
        <v>393</v>
      </c>
      <c r="B404" s="114" t="s">
        <v>989</v>
      </c>
      <c r="C404" s="123">
        <v>1</v>
      </c>
      <c r="D404" s="50"/>
      <c r="E404" s="50"/>
      <c r="F404" s="50"/>
      <c r="G404" s="14"/>
      <c r="H404" s="105"/>
      <c r="I404" s="105"/>
    </row>
    <row r="405" spans="1:9" x14ac:dyDescent="0.2">
      <c r="A405" s="78">
        <v>394</v>
      </c>
      <c r="B405" s="114" t="s">
        <v>566</v>
      </c>
      <c r="C405" s="123">
        <v>1</v>
      </c>
      <c r="D405" s="50"/>
      <c r="E405" s="50"/>
      <c r="F405" s="50"/>
      <c r="G405" s="14"/>
      <c r="H405" s="105"/>
      <c r="I405" s="105"/>
    </row>
    <row r="406" spans="1:9" x14ac:dyDescent="0.2">
      <c r="A406" s="78">
        <v>395</v>
      </c>
      <c r="B406" s="114" t="s">
        <v>861</v>
      </c>
      <c r="C406" s="123">
        <v>1</v>
      </c>
      <c r="D406" s="50"/>
      <c r="E406" s="50"/>
      <c r="F406" s="50"/>
      <c r="G406" s="14"/>
      <c r="H406" s="105"/>
      <c r="I406" s="105"/>
    </row>
    <row r="407" spans="1:9" x14ac:dyDescent="0.2">
      <c r="A407" s="78">
        <v>396</v>
      </c>
      <c r="B407" s="114" t="s">
        <v>567</v>
      </c>
      <c r="C407" s="123">
        <v>1</v>
      </c>
      <c r="D407" s="50"/>
      <c r="E407" s="50"/>
      <c r="F407" s="50"/>
      <c r="G407" s="14"/>
      <c r="H407" s="105"/>
      <c r="I407" s="105"/>
    </row>
    <row r="408" spans="1:9" x14ac:dyDescent="0.2">
      <c r="A408" s="78">
        <v>397</v>
      </c>
      <c r="B408" s="114" t="s">
        <v>568</v>
      </c>
      <c r="C408" s="123">
        <v>1</v>
      </c>
      <c r="D408" s="50"/>
      <c r="E408" s="50"/>
      <c r="F408" s="50"/>
      <c r="G408" s="14"/>
      <c r="H408" s="105"/>
      <c r="I408" s="105"/>
    </row>
    <row r="409" spans="1:9" x14ac:dyDescent="0.2">
      <c r="A409" s="78">
        <v>398</v>
      </c>
      <c r="B409" s="114" t="s">
        <v>569</v>
      </c>
      <c r="C409" s="123">
        <v>1</v>
      </c>
      <c r="D409" s="50"/>
      <c r="E409" s="50"/>
      <c r="F409" s="50"/>
      <c r="G409" s="14"/>
      <c r="H409" s="105"/>
      <c r="I409" s="105"/>
    </row>
    <row r="410" spans="1:9" x14ac:dyDescent="0.2">
      <c r="A410" s="78">
        <v>399</v>
      </c>
      <c r="B410" s="114" t="s">
        <v>570</v>
      </c>
      <c r="C410" s="123">
        <v>1</v>
      </c>
      <c r="D410" s="50"/>
      <c r="E410" s="50"/>
      <c r="F410" s="50"/>
      <c r="G410" s="14"/>
      <c r="H410" s="105"/>
      <c r="I410" s="105"/>
    </row>
    <row r="411" spans="1:9" x14ac:dyDescent="0.2">
      <c r="A411" s="78">
        <v>400</v>
      </c>
      <c r="B411" s="114" t="s">
        <v>571</v>
      </c>
      <c r="C411" s="123">
        <v>1</v>
      </c>
      <c r="D411" s="50"/>
      <c r="E411" s="50"/>
      <c r="F411" s="50"/>
      <c r="G411" s="14"/>
      <c r="H411" s="105"/>
      <c r="I411" s="105"/>
    </row>
    <row r="412" spans="1:9" x14ac:dyDescent="0.2">
      <c r="A412" s="78">
        <v>401</v>
      </c>
      <c r="B412" s="114" t="s">
        <v>572</v>
      </c>
      <c r="C412" s="123">
        <v>1</v>
      </c>
      <c r="D412" s="50"/>
      <c r="E412" s="50"/>
      <c r="F412" s="50"/>
      <c r="G412" s="14"/>
      <c r="H412" s="105"/>
      <c r="I412" s="105"/>
    </row>
    <row r="413" spans="1:9" x14ac:dyDescent="0.2">
      <c r="A413" s="78">
        <v>402</v>
      </c>
      <c r="B413" s="114" t="s">
        <v>573</v>
      </c>
      <c r="C413" s="123">
        <v>1</v>
      </c>
      <c r="D413" s="50"/>
      <c r="E413" s="50"/>
      <c r="F413" s="50"/>
      <c r="G413" s="14"/>
      <c r="H413" s="105"/>
      <c r="I413" s="105"/>
    </row>
    <row r="414" spans="1:9" x14ac:dyDescent="0.2">
      <c r="A414" s="78">
        <v>403</v>
      </c>
      <c r="B414" s="114" t="s">
        <v>574</v>
      </c>
      <c r="C414" s="123">
        <v>1</v>
      </c>
      <c r="D414" s="50"/>
      <c r="E414" s="50"/>
      <c r="F414" s="50"/>
      <c r="G414" s="14"/>
      <c r="H414" s="105"/>
      <c r="I414" s="105"/>
    </row>
    <row r="415" spans="1:9" x14ac:dyDescent="0.2">
      <c r="A415" s="78">
        <v>404</v>
      </c>
      <c r="B415" s="114" t="s">
        <v>575</v>
      </c>
      <c r="C415" s="123">
        <v>1</v>
      </c>
      <c r="D415" s="50"/>
      <c r="E415" s="50"/>
      <c r="F415" s="50"/>
      <c r="G415" s="14"/>
      <c r="H415" s="105"/>
      <c r="I415" s="105"/>
    </row>
    <row r="416" spans="1:9" x14ac:dyDescent="0.2">
      <c r="A416" s="78">
        <v>405</v>
      </c>
      <c r="B416" s="114" t="s">
        <v>576</v>
      </c>
      <c r="C416" s="123">
        <v>1</v>
      </c>
      <c r="D416" s="50"/>
      <c r="E416" s="50"/>
      <c r="F416" s="50"/>
      <c r="G416" s="14"/>
      <c r="H416" s="105"/>
      <c r="I416" s="105"/>
    </row>
    <row r="417" spans="1:9" x14ac:dyDescent="0.2">
      <c r="A417" s="78">
        <v>406</v>
      </c>
      <c r="B417" s="114" t="s">
        <v>577</v>
      </c>
      <c r="C417" s="123">
        <v>1</v>
      </c>
      <c r="D417" s="50"/>
      <c r="E417" s="50"/>
      <c r="F417" s="50"/>
      <c r="G417" s="14"/>
      <c r="H417" s="105"/>
      <c r="I417" s="105"/>
    </row>
    <row r="418" spans="1:9" x14ac:dyDescent="0.2">
      <c r="A418" s="78">
        <v>407</v>
      </c>
      <c r="B418" s="114" t="s">
        <v>578</v>
      </c>
      <c r="C418" s="123">
        <v>1</v>
      </c>
      <c r="D418" s="50"/>
      <c r="E418" s="50"/>
      <c r="F418" s="50"/>
      <c r="G418" s="14"/>
      <c r="H418" s="105"/>
      <c r="I418" s="105"/>
    </row>
    <row r="419" spans="1:9" x14ac:dyDescent="0.2">
      <c r="A419" s="181"/>
      <c r="B419" s="121" t="s">
        <v>42</v>
      </c>
      <c r="C419" s="134"/>
      <c r="D419" s="134"/>
      <c r="E419" s="134"/>
      <c r="F419" s="134"/>
      <c r="G419" s="14"/>
      <c r="H419" s="105"/>
      <c r="I419" s="105"/>
    </row>
    <row r="420" spans="1:9" x14ac:dyDescent="0.2">
      <c r="A420" s="78">
        <v>408</v>
      </c>
      <c r="B420" s="114" t="s">
        <v>583</v>
      </c>
      <c r="C420" s="108">
        <v>1</v>
      </c>
      <c r="D420" s="50"/>
      <c r="E420" s="50"/>
      <c r="F420" s="50"/>
      <c r="G420" s="14"/>
      <c r="H420" s="105"/>
      <c r="I420" s="105"/>
    </row>
    <row r="421" spans="1:9" x14ac:dyDescent="0.2">
      <c r="A421" s="78">
        <v>409</v>
      </c>
      <c r="B421" s="25" t="s">
        <v>1444</v>
      </c>
      <c r="C421" s="43">
        <v>1</v>
      </c>
      <c r="D421" s="50"/>
      <c r="E421" s="50"/>
      <c r="F421" s="50"/>
      <c r="G421" s="14"/>
      <c r="H421" s="105"/>
      <c r="I421" s="105"/>
    </row>
    <row r="422" spans="1:9" x14ac:dyDescent="0.2">
      <c r="A422" s="78">
        <v>410</v>
      </c>
      <c r="B422" s="25" t="s">
        <v>581</v>
      </c>
      <c r="C422" s="43">
        <v>1</v>
      </c>
      <c r="D422" s="50"/>
      <c r="E422" s="50"/>
      <c r="F422" s="50"/>
      <c r="G422" s="14"/>
      <c r="H422" s="105"/>
      <c r="I422" s="105"/>
    </row>
    <row r="423" spans="1:9" x14ac:dyDescent="0.2">
      <c r="A423" s="78">
        <v>411</v>
      </c>
      <c r="B423" s="25" t="s">
        <v>582</v>
      </c>
      <c r="C423" s="43">
        <v>1</v>
      </c>
      <c r="D423" s="50"/>
      <c r="E423" s="50"/>
      <c r="F423" s="50"/>
      <c r="G423" s="14"/>
      <c r="H423" s="105"/>
      <c r="I423" s="105"/>
    </row>
    <row r="424" spans="1:9" x14ac:dyDescent="0.2">
      <c r="A424" s="78">
        <v>412</v>
      </c>
      <c r="B424" s="114" t="s">
        <v>584</v>
      </c>
      <c r="C424" s="108">
        <v>1</v>
      </c>
      <c r="D424" s="50"/>
      <c r="E424" s="50"/>
      <c r="F424" s="50"/>
      <c r="G424" s="14"/>
      <c r="H424" s="105"/>
      <c r="I424" s="105"/>
    </row>
    <row r="425" spans="1:9" x14ac:dyDescent="0.2">
      <c r="A425" s="78">
        <v>413</v>
      </c>
      <c r="B425" s="114" t="s">
        <v>863</v>
      </c>
      <c r="C425" s="108" t="s">
        <v>27</v>
      </c>
      <c r="D425" s="50"/>
      <c r="E425" s="50"/>
      <c r="F425" s="50"/>
      <c r="G425" s="14"/>
      <c r="H425" s="105"/>
      <c r="I425" s="105"/>
    </row>
    <row r="426" spans="1:9" x14ac:dyDescent="0.2">
      <c r="A426" s="78">
        <v>414</v>
      </c>
      <c r="B426" s="114" t="s">
        <v>864</v>
      </c>
      <c r="C426" s="108">
        <v>1</v>
      </c>
      <c r="D426" s="50"/>
      <c r="E426" s="50"/>
      <c r="F426" s="50"/>
      <c r="G426" s="14"/>
      <c r="H426" s="105"/>
      <c r="I426" s="105"/>
    </row>
    <row r="427" spans="1:9" x14ac:dyDescent="0.2">
      <c r="A427" s="78">
        <v>415</v>
      </c>
      <c r="B427" s="114" t="s">
        <v>585</v>
      </c>
      <c r="C427" s="108">
        <v>1</v>
      </c>
      <c r="D427" s="50"/>
      <c r="E427" s="50"/>
      <c r="F427" s="50"/>
      <c r="G427" s="14"/>
      <c r="H427" s="105"/>
      <c r="I427" s="105"/>
    </row>
    <row r="428" spans="1:9" x14ac:dyDescent="0.2">
      <c r="A428" s="78">
        <v>416</v>
      </c>
      <c r="B428" s="114" t="s">
        <v>587</v>
      </c>
      <c r="C428" s="108">
        <v>1</v>
      </c>
      <c r="D428" s="50"/>
      <c r="E428" s="50"/>
      <c r="F428" s="50"/>
      <c r="G428" s="14"/>
      <c r="H428" s="105"/>
      <c r="I428" s="105"/>
    </row>
    <row r="429" spans="1:9" x14ac:dyDescent="0.2">
      <c r="A429" s="78">
        <v>417</v>
      </c>
      <c r="B429" s="114" t="s">
        <v>588</v>
      </c>
      <c r="C429" s="108">
        <v>1</v>
      </c>
      <c r="D429" s="50"/>
      <c r="E429" s="50"/>
      <c r="F429" s="50"/>
      <c r="G429" s="14"/>
      <c r="H429" s="105"/>
      <c r="I429" s="105"/>
    </row>
    <row r="430" spans="1:9" x14ac:dyDescent="0.2">
      <c r="A430" s="78">
        <v>418</v>
      </c>
      <c r="B430" s="114" t="s">
        <v>589</v>
      </c>
      <c r="C430" s="108">
        <v>1</v>
      </c>
      <c r="D430" s="50"/>
      <c r="E430" s="50"/>
      <c r="F430" s="50"/>
      <c r="G430" s="14"/>
      <c r="H430" s="105"/>
      <c r="I430" s="105"/>
    </row>
    <row r="431" spans="1:9" x14ac:dyDescent="0.2">
      <c r="A431" s="78">
        <v>419</v>
      </c>
      <c r="B431" s="114" t="s">
        <v>590</v>
      </c>
      <c r="C431" s="108">
        <v>1</v>
      </c>
      <c r="D431" s="50"/>
      <c r="E431" s="50"/>
      <c r="F431" s="50"/>
      <c r="G431" s="14"/>
      <c r="H431" s="105"/>
      <c r="I431" s="105"/>
    </row>
    <row r="432" spans="1:9" x14ac:dyDescent="0.2">
      <c r="A432" s="78">
        <v>420</v>
      </c>
      <c r="B432" s="114" t="s">
        <v>591</v>
      </c>
      <c r="C432" s="108">
        <v>1</v>
      </c>
      <c r="D432" s="50"/>
      <c r="E432" s="50"/>
      <c r="F432" s="50"/>
      <c r="G432" s="14"/>
      <c r="H432" s="105"/>
      <c r="I432" s="105"/>
    </row>
    <row r="433" spans="1:9" x14ac:dyDescent="0.2">
      <c r="A433" s="78">
        <v>421</v>
      </c>
      <c r="B433" s="114" t="s">
        <v>593</v>
      </c>
      <c r="C433" s="108">
        <v>1</v>
      </c>
      <c r="D433" s="50"/>
      <c r="E433" s="50"/>
      <c r="F433" s="50"/>
      <c r="G433" s="14"/>
      <c r="H433" s="105"/>
      <c r="I433" s="105"/>
    </row>
    <row r="434" spans="1:9" x14ac:dyDescent="0.2">
      <c r="A434" s="78">
        <v>422</v>
      </c>
      <c r="B434" s="114" t="s">
        <v>594</v>
      </c>
      <c r="C434" s="108">
        <v>1</v>
      </c>
      <c r="D434" s="50"/>
      <c r="E434" s="50"/>
      <c r="F434" s="50"/>
      <c r="G434" s="14"/>
      <c r="H434" s="105"/>
      <c r="I434" s="105"/>
    </row>
    <row r="435" spans="1:9" x14ac:dyDescent="0.2">
      <c r="A435" s="78">
        <v>423</v>
      </c>
      <c r="B435" s="114" t="s">
        <v>595</v>
      </c>
      <c r="C435" s="108">
        <v>1</v>
      </c>
      <c r="D435" s="50"/>
      <c r="E435" s="50"/>
      <c r="F435" s="50"/>
      <c r="G435" s="14"/>
      <c r="H435" s="105"/>
      <c r="I435" s="105"/>
    </row>
    <row r="436" spans="1:9" x14ac:dyDescent="0.2">
      <c r="A436" s="78">
        <v>424</v>
      </c>
      <c r="B436" s="114" t="s">
        <v>596</v>
      </c>
      <c r="C436" s="108" t="s">
        <v>27</v>
      </c>
      <c r="D436" s="50"/>
      <c r="E436" s="50"/>
      <c r="F436" s="50"/>
      <c r="G436" s="14"/>
      <c r="H436" s="105"/>
      <c r="I436" s="105"/>
    </row>
    <row r="437" spans="1:9" x14ac:dyDescent="0.2">
      <c r="A437" s="78">
        <v>425</v>
      </c>
      <c r="B437" s="114" t="s">
        <v>597</v>
      </c>
      <c r="C437" s="108" t="s">
        <v>27</v>
      </c>
      <c r="D437" s="50"/>
      <c r="E437" s="50"/>
      <c r="F437" s="50"/>
      <c r="G437" s="14"/>
      <c r="H437" s="105"/>
      <c r="I437" s="105"/>
    </row>
    <row r="438" spans="1:9" x14ac:dyDescent="0.2">
      <c r="A438" s="78">
        <v>426</v>
      </c>
      <c r="B438" s="114" t="s">
        <v>598</v>
      </c>
      <c r="C438" s="108">
        <v>1</v>
      </c>
      <c r="D438" s="50"/>
      <c r="E438" s="50"/>
      <c r="F438" s="50"/>
      <c r="G438" s="14"/>
      <c r="H438" s="105"/>
      <c r="I438" s="105"/>
    </row>
    <row r="439" spans="1:9" x14ac:dyDescent="0.2">
      <c r="A439" s="78">
        <v>427</v>
      </c>
      <c r="B439" s="114" t="s">
        <v>599</v>
      </c>
      <c r="C439" s="108" t="s">
        <v>25</v>
      </c>
      <c r="D439" s="50"/>
      <c r="E439" s="50"/>
      <c r="F439" s="50"/>
      <c r="G439" s="14"/>
      <c r="H439" s="105"/>
      <c r="I439" s="105"/>
    </row>
    <row r="440" spans="1:9" x14ac:dyDescent="0.2">
      <c r="A440" s="78">
        <v>428</v>
      </c>
      <c r="B440" s="25" t="s">
        <v>600</v>
      </c>
      <c r="C440" s="39">
        <v>1</v>
      </c>
      <c r="D440" s="50"/>
      <c r="E440" s="50"/>
      <c r="F440" s="50"/>
      <c r="G440" s="14"/>
      <c r="H440" s="105"/>
      <c r="I440" s="105"/>
    </row>
    <row r="441" spans="1:9" x14ac:dyDescent="0.2">
      <c r="A441" s="78">
        <v>429</v>
      </c>
      <c r="B441" s="25" t="s">
        <v>601</v>
      </c>
      <c r="C441" s="39">
        <v>1</v>
      </c>
      <c r="D441" s="50"/>
      <c r="E441" s="50"/>
      <c r="F441" s="50"/>
      <c r="G441" s="14"/>
      <c r="H441" s="105"/>
      <c r="I441" s="105"/>
    </row>
    <row r="442" spans="1:9" x14ac:dyDescent="0.2">
      <c r="A442" s="78">
        <v>430</v>
      </c>
      <c r="B442" s="25" t="s">
        <v>602</v>
      </c>
      <c r="C442" s="39">
        <v>1</v>
      </c>
      <c r="D442" s="50"/>
      <c r="E442" s="50"/>
      <c r="F442" s="50"/>
      <c r="G442" s="14"/>
      <c r="H442" s="105"/>
      <c r="I442" s="105"/>
    </row>
    <row r="443" spans="1:9" x14ac:dyDescent="0.2">
      <c r="A443" s="78">
        <v>431</v>
      </c>
      <c r="B443" s="25" t="s">
        <v>868</v>
      </c>
      <c r="C443" s="39">
        <v>1</v>
      </c>
      <c r="D443" s="50"/>
      <c r="E443" s="50"/>
      <c r="F443" s="50"/>
      <c r="G443" s="14"/>
      <c r="H443" s="105"/>
      <c r="I443" s="105"/>
    </row>
    <row r="444" spans="1:9" x14ac:dyDescent="0.2">
      <c r="A444" s="178"/>
      <c r="B444" s="121" t="s">
        <v>43</v>
      </c>
      <c r="C444" s="134"/>
      <c r="D444" s="134"/>
      <c r="E444" s="134"/>
      <c r="F444" s="134"/>
      <c r="G444" s="14"/>
      <c r="H444" s="105"/>
      <c r="I444" s="105"/>
    </row>
    <row r="445" spans="1:9" x14ac:dyDescent="0.2">
      <c r="A445" s="78">
        <v>432</v>
      </c>
      <c r="B445" s="114" t="s">
        <v>1484</v>
      </c>
      <c r="C445" s="108">
        <v>1</v>
      </c>
      <c r="D445" s="50"/>
      <c r="E445" s="50"/>
      <c r="F445" s="50"/>
      <c r="G445" s="14"/>
      <c r="H445" s="105"/>
      <c r="I445" s="105"/>
    </row>
    <row r="446" spans="1:9" x14ac:dyDescent="0.2">
      <c r="A446" s="78">
        <v>433</v>
      </c>
      <c r="B446" s="114" t="s">
        <v>1395</v>
      </c>
      <c r="C446" s="108" t="s">
        <v>25</v>
      </c>
      <c r="D446" s="50"/>
      <c r="E446" s="50"/>
      <c r="F446" s="50"/>
      <c r="G446" s="14"/>
      <c r="H446" s="105"/>
      <c r="I446" s="105"/>
    </row>
    <row r="447" spans="1:9" x14ac:dyDescent="0.2">
      <c r="A447" s="78">
        <v>434</v>
      </c>
      <c r="B447" s="114" t="s">
        <v>604</v>
      </c>
      <c r="C447" s="108">
        <v>1</v>
      </c>
      <c r="D447" s="50"/>
      <c r="E447" s="50"/>
      <c r="F447" s="50"/>
      <c r="G447" s="14"/>
      <c r="H447" s="105"/>
      <c r="I447" s="105"/>
    </row>
    <row r="448" spans="1:9" x14ac:dyDescent="0.2">
      <c r="A448" s="78">
        <v>435</v>
      </c>
      <c r="B448" s="114" t="s">
        <v>117</v>
      </c>
      <c r="C448" s="108" t="s">
        <v>25</v>
      </c>
      <c r="D448" s="50"/>
      <c r="E448" s="50"/>
      <c r="F448" s="50"/>
      <c r="G448" s="14"/>
      <c r="H448" s="105"/>
      <c r="I448" s="105"/>
    </row>
    <row r="449" spans="1:9" x14ac:dyDescent="0.2">
      <c r="A449" s="78">
        <v>436</v>
      </c>
      <c r="B449" s="93" t="s">
        <v>1362</v>
      </c>
      <c r="C449" s="108">
        <v>1</v>
      </c>
      <c r="D449" s="50"/>
      <c r="E449" s="50"/>
      <c r="F449" s="50"/>
      <c r="G449" s="14"/>
      <c r="H449" s="105"/>
      <c r="I449" s="105"/>
    </row>
    <row r="450" spans="1:9" x14ac:dyDescent="0.2">
      <c r="A450" s="78">
        <v>437</v>
      </c>
      <c r="B450" s="93" t="s">
        <v>999</v>
      </c>
      <c r="C450" s="108">
        <v>1</v>
      </c>
      <c r="D450" s="50"/>
      <c r="E450" s="50"/>
      <c r="F450" s="50"/>
      <c r="G450" s="14"/>
      <c r="H450" s="105"/>
      <c r="I450" s="105"/>
    </row>
    <row r="451" spans="1:9" x14ac:dyDescent="0.2">
      <c r="A451" s="78">
        <v>438</v>
      </c>
      <c r="B451" s="93" t="s">
        <v>1363</v>
      </c>
      <c r="C451" s="108">
        <v>1</v>
      </c>
      <c r="D451" s="50"/>
      <c r="E451" s="50"/>
      <c r="F451" s="50"/>
      <c r="G451" s="14"/>
      <c r="H451" s="105"/>
      <c r="I451" s="105"/>
    </row>
    <row r="452" spans="1:9" x14ac:dyDescent="0.2">
      <c r="A452" s="78">
        <v>439</v>
      </c>
      <c r="B452" s="93" t="s">
        <v>882</v>
      </c>
      <c r="C452" s="108">
        <v>1</v>
      </c>
      <c r="D452" s="50"/>
      <c r="E452" s="50"/>
      <c r="F452" s="50"/>
      <c r="G452" s="14"/>
      <c r="H452" s="105"/>
      <c r="I452" s="105"/>
    </row>
    <row r="453" spans="1:9" x14ac:dyDescent="0.2">
      <c r="A453" s="78">
        <v>440</v>
      </c>
      <c r="B453" s="93" t="s">
        <v>1364</v>
      </c>
      <c r="C453" s="108">
        <v>1</v>
      </c>
      <c r="D453" s="50"/>
      <c r="E453" s="50"/>
      <c r="F453" s="50"/>
      <c r="G453" s="14"/>
      <c r="H453" s="105"/>
      <c r="I453" s="105"/>
    </row>
    <row r="454" spans="1:9" x14ac:dyDescent="0.2">
      <c r="A454" s="78">
        <v>441</v>
      </c>
      <c r="B454" s="93" t="s">
        <v>1365</v>
      </c>
      <c r="C454" s="108">
        <v>1</v>
      </c>
      <c r="D454" s="50"/>
      <c r="E454" s="50"/>
      <c r="F454" s="50"/>
      <c r="G454" s="14"/>
      <c r="H454" s="105"/>
      <c r="I454" s="105"/>
    </row>
    <row r="455" spans="1:9" x14ac:dyDescent="0.2">
      <c r="A455" s="78">
        <v>442</v>
      </c>
      <c r="B455" s="93" t="s">
        <v>1366</v>
      </c>
      <c r="C455" s="108">
        <v>1</v>
      </c>
      <c r="D455" s="50"/>
      <c r="E455" s="50"/>
      <c r="F455" s="50"/>
      <c r="G455" s="14"/>
      <c r="H455" s="105"/>
      <c r="I455" s="105"/>
    </row>
    <row r="456" spans="1:9" x14ac:dyDescent="0.2">
      <c r="A456" s="78">
        <v>443</v>
      </c>
      <c r="B456" s="93" t="s">
        <v>1367</v>
      </c>
      <c r="C456" s="108">
        <v>1</v>
      </c>
      <c r="D456" s="50"/>
      <c r="E456" s="50"/>
      <c r="F456" s="50"/>
      <c r="G456" s="14"/>
      <c r="H456" s="105"/>
      <c r="I456" s="105"/>
    </row>
    <row r="457" spans="1:9" x14ac:dyDescent="0.2">
      <c r="A457" s="78">
        <v>444</v>
      </c>
      <c r="B457" s="93" t="s">
        <v>1368</v>
      </c>
      <c r="C457" s="108">
        <v>1</v>
      </c>
      <c r="D457" s="50"/>
      <c r="E457" s="50"/>
      <c r="F457" s="50"/>
      <c r="G457" s="14"/>
      <c r="H457" s="105"/>
      <c r="I457" s="105"/>
    </row>
    <row r="458" spans="1:9" x14ac:dyDescent="0.2">
      <c r="A458" s="78">
        <v>445</v>
      </c>
      <c r="B458" s="93" t="s">
        <v>1006</v>
      </c>
      <c r="C458" s="108">
        <v>1</v>
      </c>
      <c r="D458" s="50"/>
      <c r="E458" s="50"/>
      <c r="F458" s="50"/>
      <c r="G458" s="14"/>
      <c r="H458" s="105"/>
      <c r="I458" s="105"/>
    </row>
    <row r="459" spans="1:9" x14ac:dyDescent="0.2">
      <c r="A459" s="78">
        <v>446</v>
      </c>
      <c r="B459" s="93" t="s">
        <v>1369</v>
      </c>
      <c r="C459" s="108">
        <v>1</v>
      </c>
      <c r="D459" s="50"/>
      <c r="E459" s="50"/>
      <c r="F459" s="50"/>
      <c r="G459" s="14"/>
      <c r="H459" s="105"/>
      <c r="I459" s="105"/>
    </row>
    <row r="460" spans="1:9" x14ac:dyDescent="0.2">
      <c r="A460" s="78">
        <v>447</v>
      </c>
      <c r="B460" s="93" t="s">
        <v>1370</v>
      </c>
      <c r="C460" s="108">
        <v>1</v>
      </c>
      <c r="D460" s="50"/>
      <c r="E460" s="50"/>
      <c r="F460" s="50"/>
      <c r="G460" s="14"/>
      <c r="H460" s="105"/>
      <c r="I460" s="105"/>
    </row>
    <row r="461" spans="1:9" x14ac:dyDescent="0.2">
      <c r="A461" s="78">
        <v>448</v>
      </c>
      <c r="B461" s="114" t="s">
        <v>607</v>
      </c>
      <c r="C461" s="108">
        <v>1</v>
      </c>
      <c r="D461" s="50"/>
      <c r="E461" s="50"/>
      <c r="F461" s="50"/>
      <c r="G461" s="14"/>
      <c r="H461" s="105"/>
      <c r="I461" s="105"/>
    </row>
    <row r="462" spans="1:9" x14ac:dyDescent="0.2">
      <c r="A462" s="78">
        <v>449</v>
      </c>
      <c r="B462" s="114" t="s">
        <v>608</v>
      </c>
      <c r="C462" s="108">
        <v>1</v>
      </c>
      <c r="D462" s="50"/>
      <c r="E462" s="50"/>
      <c r="F462" s="50"/>
      <c r="G462" s="14"/>
      <c r="H462" s="105"/>
      <c r="I462" s="105"/>
    </row>
    <row r="463" spans="1:9" x14ac:dyDescent="0.2">
      <c r="A463" s="78">
        <v>450</v>
      </c>
      <c r="B463" s="114" t="s">
        <v>609</v>
      </c>
      <c r="C463" s="108">
        <v>1</v>
      </c>
      <c r="D463" s="50"/>
      <c r="E463" s="50"/>
      <c r="F463" s="50"/>
      <c r="G463" s="14"/>
      <c r="H463" s="105"/>
      <c r="I463" s="105"/>
    </row>
    <row r="464" spans="1:9" x14ac:dyDescent="0.2">
      <c r="A464" s="78">
        <v>451</v>
      </c>
      <c r="B464" s="114" t="s">
        <v>612</v>
      </c>
      <c r="C464" s="108">
        <v>1</v>
      </c>
      <c r="D464" s="50"/>
      <c r="E464" s="50"/>
      <c r="F464" s="50"/>
      <c r="G464" s="14"/>
      <c r="H464" s="105"/>
      <c r="I464" s="105"/>
    </row>
    <row r="465" spans="1:9" x14ac:dyDescent="0.2">
      <c r="A465" s="78">
        <v>452</v>
      </c>
      <c r="B465" s="114" t="s">
        <v>613</v>
      </c>
      <c r="C465" s="108">
        <v>1</v>
      </c>
      <c r="D465" s="50"/>
      <c r="E465" s="50"/>
      <c r="F465" s="50"/>
      <c r="G465" s="14"/>
      <c r="H465" s="105"/>
      <c r="I465" s="105"/>
    </row>
    <row r="466" spans="1:9" x14ac:dyDescent="0.2">
      <c r="A466" s="78">
        <v>453</v>
      </c>
      <c r="B466" s="114" t="s">
        <v>614</v>
      </c>
      <c r="C466" s="108">
        <v>1</v>
      </c>
      <c r="D466" s="50"/>
      <c r="E466" s="50"/>
      <c r="F466" s="50"/>
      <c r="G466" s="14"/>
      <c r="H466" s="105"/>
      <c r="I466" s="105"/>
    </row>
    <row r="467" spans="1:9" x14ac:dyDescent="0.2">
      <c r="A467" s="78">
        <v>454</v>
      </c>
      <c r="B467" s="114" t="s">
        <v>615</v>
      </c>
      <c r="C467" s="108">
        <v>1</v>
      </c>
      <c r="D467" s="50"/>
      <c r="E467" s="50"/>
      <c r="F467" s="50"/>
      <c r="G467" s="14"/>
      <c r="H467" s="105"/>
      <c r="I467" s="105"/>
    </row>
    <row r="468" spans="1:9" x14ac:dyDescent="0.2">
      <c r="A468" s="78">
        <v>455</v>
      </c>
      <c r="B468" s="114" t="s">
        <v>741</v>
      </c>
      <c r="C468" s="108">
        <v>1</v>
      </c>
      <c r="D468" s="50"/>
      <c r="E468" s="50"/>
      <c r="F468" s="50"/>
      <c r="G468" s="14"/>
      <c r="H468" s="105"/>
      <c r="I468" s="105"/>
    </row>
    <row r="469" spans="1:9" x14ac:dyDescent="0.2">
      <c r="A469" s="78">
        <v>456</v>
      </c>
      <c r="B469" s="114" t="s">
        <v>742</v>
      </c>
      <c r="C469" s="108">
        <v>1</v>
      </c>
      <c r="D469" s="50"/>
      <c r="E469" s="50"/>
      <c r="F469" s="50"/>
      <c r="G469" s="14"/>
      <c r="H469" s="105"/>
      <c r="I469" s="105"/>
    </row>
    <row r="470" spans="1:9" x14ac:dyDescent="0.2">
      <c r="A470" s="78">
        <v>457</v>
      </c>
      <c r="B470" s="114" t="s">
        <v>46</v>
      </c>
      <c r="C470" s="108">
        <v>1</v>
      </c>
      <c r="D470" s="50"/>
      <c r="E470" s="50"/>
      <c r="F470" s="50"/>
      <c r="G470" s="14"/>
      <c r="H470" s="105"/>
      <c r="I470" s="105"/>
    </row>
    <row r="471" spans="1:9" x14ac:dyDescent="0.2">
      <c r="A471" s="78">
        <v>458</v>
      </c>
      <c r="B471" s="114" t="s">
        <v>619</v>
      </c>
      <c r="C471" s="108">
        <v>1</v>
      </c>
      <c r="D471" s="50"/>
      <c r="E471" s="50"/>
      <c r="F471" s="50"/>
      <c r="G471" s="14"/>
      <c r="H471" s="105"/>
      <c r="I471" s="105"/>
    </row>
    <row r="472" spans="1:9" x14ac:dyDescent="0.2">
      <c r="A472" s="78">
        <v>459</v>
      </c>
      <c r="B472" s="114" t="s">
        <v>620</v>
      </c>
      <c r="C472" s="108">
        <v>1</v>
      </c>
      <c r="D472" s="50"/>
      <c r="E472" s="50"/>
      <c r="F472" s="50"/>
      <c r="G472" s="14"/>
      <c r="H472" s="105"/>
      <c r="I472" s="105"/>
    </row>
    <row r="473" spans="1:9" x14ac:dyDescent="0.2">
      <c r="A473" s="78">
        <v>460</v>
      </c>
      <c r="B473" s="114" t="s">
        <v>621</v>
      </c>
      <c r="C473" s="108">
        <v>1</v>
      </c>
      <c r="D473" s="50"/>
      <c r="E473" s="50"/>
      <c r="F473" s="50"/>
      <c r="G473" s="14"/>
      <c r="H473" s="105"/>
      <c r="I473" s="105"/>
    </row>
    <row r="474" spans="1:9" x14ac:dyDescent="0.2">
      <c r="A474" s="78">
        <v>461</v>
      </c>
      <c r="B474" s="114" t="s">
        <v>624</v>
      </c>
      <c r="C474" s="108">
        <v>1</v>
      </c>
      <c r="D474" s="50"/>
      <c r="E474" s="50"/>
      <c r="F474" s="50"/>
      <c r="G474" s="14"/>
      <c r="H474" s="105"/>
      <c r="I474" s="105"/>
    </row>
    <row r="475" spans="1:9" x14ac:dyDescent="0.2">
      <c r="A475" s="78">
        <v>462</v>
      </c>
      <c r="B475" s="114" t="s">
        <v>625</v>
      </c>
      <c r="C475" s="108">
        <v>1</v>
      </c>
      <c r="D475" s="50"/>
      <c r="E475" s="50"/>
      <c r="F475" s="50"/>
      <c r="G475" s="14"/>
      <c r="H475" s="105"/>
      <c r="I475" s="105"/>
    </row>
    <row r="476" spans="1:9" x14ac:dyDescent="0.2">
      <c r="A476" s="78">
        <v>463</v>
      </c>
      <c r="B476" s="114" t="s">
        <v>628</v>
      </c>
      <c r="C476" s="108">
        <v>1</v>
      </c>
      <c r="D476" s="50"/>
      <c r="E476" s="50"/>
      <c r="F476" s="50"/>
      <c r="G476" s="14"/>
      <c r="H476" s="105"/>
      <c r="I476" s="105"/>
    </row>
    <row r="477" spans="1:9" x14ac:dyDescent="0.2">
      <c r="A477" s="78">
        <v>464</v>
      </c>
      <c r="B477" s="114" t="s">
        <v>629</v>
      </c>
      <c r="C477" s="108">
        <v>1</v>
      </c>
      <c r="D477" s="50"/>
      <c r="E477" s="50"/>
      <c r="F477" s="50"/>
      <c r="G477" s="14"/>
      <c r="H477" s="105"/>
      <c r="I477" s="105"/>
    </row>
    <row r="478" spans="1:9" x14ac:dyDescent="0.2">
      <c r="A478" s="78">
        <v>465</v>
      </c>
      <c r="B478" s="114" t="s">
        <v>631</v>
      </c>
      <c r="C478" s="108">
        <v>1</v>
      </c>
      <c r="D478" s="50"/>
      <c r="E478" s="50"/>
      <c r="F478" s="50"/>
      <c r="G478" s="14"/>
      <c r="H478" s="105"/>
      <c r="I478" s="105"/>
    </row>
    <row r="479" spans="1:9" x14ac:dyDescent="0.2">
      <c r="A479" s="78">
        <v>466</v>
      </c>
      <c r="B479" s="114" t="s">
        <v>632</v>
      </c>
      <c r="C479" s="108">
        <v>1</v>
      </c>
      <c r="D479" s="50"/>
      <c r="E479" s="50"/>
      <c r="F479" s="50"/>
      <c r="G479" s="14"/>
      <c r="H479" s="105"/>
      <c r="I479" s="105"/>
    </row>
    <row r="480" spans="1:9" x14ac:dyDescent="0.2">
      <c r="A480" s="78">
        <v>467</v>
      </c>
      <c r="B480" s="114" t="s">
        <v>633</v>
      </c>
      <c r="C480" s="108">
        <v>1</v>
      </c>
      <c r="D480" s="50"/>
      <c r="E480" s="50"/>
      <c r="F480" s="50"/>
      <c r="G480" s="14"/>
      <c r="H480" s="105"/>
      <c r="I480" s="105"/>
    </row>
    <row r="481" spans="1:9" x14ac:dyDescent="0.2">
      <c r="A481" s="78">
        <v>468</v>
      </c>
      <c r="B481" s="114" t="s">
        <v>634</v>
      </c>
      <c r="C481" s="108">
        <v>1</v>
      </c>
      <c r="D481" s="50"/>
      <c r="E481" s="50"/>
      <c r="F481" s="50"/>
      <c r="G481" s="14"/>
      <c r="H481" s="105"/>
      <c r="I481" s="105"/>
    </row>
    <row r="482" spans="1:9" x14ac:dyDescent="0.2">
      <c r="A482" s="78">
        <v>469</v>
      </c>
      <c r="B482" s="114" t="s">
        <v>885</v>
      </c>
      <c r="C482" s="108">
        <v>1</v>
      </c>
      <c r="D482" s="50"/>
      <c r="E482" s="50"/>
      <c r="F482" s="50"/>
      <c r="G482" s="14"/>
      <c r="H482" s="105"/>
      <c r="I482" s="105"/>
    </row>
    <row r="483" spans="1:9" x14ac:dyDescent="0.2">
      <c r="A483" s="78">
        <v>470</v>
      </c>
      <c r="B483" s="114" t="s">
        <v>745</v>
      </c>
      <c r="C483" s="108">
        <v>1</v>
      </c>
      <c r="D483" s="50"/>
      <c r="E483" s="50"/>
      <c r="F483" s="50"/>
      <c r="G483" s="14"/>
      <c r="H483" s="105"/>
      <c r="I483" s="105"/>
    </row>
    <row r="484" spans="1:9" x14ac:dyDescent="0.2">
      <c r="A484" s="78">
        <v>471</v>
      </c>
      <c r="B484" s="114" t="s">
        <v>636</v>
      </c>
      <c r="C484" s="108">
        <v>1</v>
      </c>
      <c r="D484" s="50"/>
      <c r="E484" s="50"/>
      <c r="F484" s="50"/>
      <c r="G484" s="14"/>
      <c r="H484" s="105"/>
      <c r="I484" s="105"/>
    </row>
    <row r="485" spans="1:9" x14ac:dyDescent="0.2">
      <c r="A485" s="78">
        <v>472</v>
      </c>
      <c r="B485" s="114" t="s">
        <v>886</v>
      </c>
      <c r="C485" s="108">
        <v>1</v>
      </c>
      <c r="D485" s="50"/>
      <c r="E485" s="50"/>
      <c r="F485" s="50"/>
      <c r="G485" s="14"/>
      <c r="H485" s="105"/>
      <c r="I485" s="105"/>
    </row>
    <row r="486" spans="1:9" x14ac:dyDescent="0.2">
      <c r="A486" s="78">
        <v>473</v>
      </c>
      <c r="B486" s="114" t="s">
        <v>1485</v>
      </c>
      <c r="C486" s="49">
        <v>1</v>
      </c>
      <c r="D486" s="50"/>
      <c r="E486" s="50"/>
      <c r="F486" s="50"/>
      <c r="G486" s="14"/>
      <c r="H486" s="105"/>
      <c r="I486" s="105"/>
    </row>
    <row r="487" spans="1:9" x14ac:dyDescent="0.2">
      <c r="A487" s="78">
        <v>474</v>
      </c>
      <c r="B487" s="114" t="s">
        <v>1486</v>
      </c>
      <c r="C487" s="49">
        <v>1</v>
      </c>
      <c r="D487" s="50"/>
      <c r="E487" s="50"/>
      <c r="F487" s="50"/>
      <c r="G487" s="14"/>
      <c r="H487" s="105"/>
      <c r="I487" s="105"/>
    </row>
    <row r="488" spans="1:9" x14ac:dyDescent="0.2">
      <c r="A488" s="78">
        <v>475</v>
      </c>
      <c r="B488" s="114" t="s">
        <v>1487</v>
      </c>
      <c r="C488" s="49">
        <v>1</v>
      </c>
      <c r="D488" s="50"/>
      <c r="E488" s="50"/>
      <c r="F488" s="50"/>
      <c r="G488" s="14"/>
      <c r="H488" s="105"/>
      <c r="I488" s="105"/>
    </row>
    <row r="489" spans="1:9" x14ac:dyDescent="0.2">
      <c r="A489" s="78">
        <v>476</v>
      </c>
      <c r="B489" s="114" t="s">
        <v>995</v>
      </c>
      <c r="C489" s="49">
        <v>1</v>
      </c>
      <c r="D489" s="50"/>
      <c r="E489" s="50"/>
      <c r="F489" s="50"/>
      <c r="G489" s="14"/>
      <c r="H489" s="105"/>
      <c r="I489" s="105"/>
    </row>
    <row r="490" spans="1:9" x14ac:dyDescent="0.2">
      <c r="A490" s="78">
        <v>477</v>
      </c>
      <c r="B490" s="114" t="s">
        <v>1488</v>
      </c>
      <c r="C490" s="49">
        <v>1</v>
      </c>
      <c r="D490" s="50"/>
      <c r="E490" s="50"/>
      <c r="F490" s="50"/>
      <c r="G490" s="14"/>
      <c r="H490" s="105"/>
      <c r="I490" s="105"/>
    </row>
    <row r="491" spans="1:9" x14ac:dyDescent="0.2">
      <c r="A491" s="78">
        <v>478</v>
      </c>
      <c r="B491" s="114" t="s">
        <v>1489</v>
      </c>
      <c r="C491" s="49">
        <v>1</v>
      </c>
      <c r="D491" s="50"/>
      <c r="E491" s="50"/>
      <c r="F491" s="50"/>
      <c r="G491" s="14"/>
      <c r="H491" s="105"/>
      <c r="I491" s="105"/>
    </row>
    <row r="492" spans="1:9" x14ac:dyDescent="0.2">
      <c r="A492" s="78">
        <v>479</v>
      </c>
      <c r="B492" s="114" t="s">
        <v>726</v>
      </c>
      <c r="C492" s="49">
        <v>1</v>
      </c>
      <c r="D492" s="50"/>
      <c r="E492" s="50"/>
      <c r="F492" s="50"/>
      <c r="G492" s="14"/>
      <c r="H492" s="105"/>
      <c r="I492" s="105"/>
    </row>
    <row r="493" spans="1:9" x14ac:dyDescent="0.2">
      <c r="A493" s="78">
        <v>480</v>
      </c>
      <c r="B493" s="114" t="s">
        <v>1490</v>
      </c>
      <c r="C493" s="49">
        <v>1</v>
      </c>
      <c r="D493" s="50"/>
      <c r="E493" s="50"/>
      <c r="F493" s="50"/>
      <c r="G493" s="14"/>
      <c r="H493" s="105"/>
      <c r="I493" s="105"/>
    </row>
    <row r="494" spans="1:9" x14ac:dyDescent="0.2">
      <c r="A494" s="78">
        <v>481</v>
      </c>
      <c r="B494" s="114" t="s">
        <v>1491</v>
      </c>
      <c r="C494" s="49">
        <v>1</v>
      </c>
      <c r="D494" s="50"/>
      <c r="E494" s="50"/>
      <c r="F494" s="50"/>
      <c r="G494" s="14"/>
      <c r="H494" s="105"/>
      <c r="I494" s="105"/>
    </row>
    <row r="495" spans="1:9" x14ac:dyDescent="0.2">
      <c r="A495" s="78">
        <v>482</v>
      </c>
      <c r="B495" s="114" t="s">
        <v>1492</v>
      </c>
      <c r="C495" s="49">
        <v>1</v>
      </c>
      <c r="D495" s="50"/>
      <c r="E495" s="50"/>
      <c r="F495" s="50"/>
      <c r="G495" s="14"/>
      <c r="H495" s="105"/>
      <c r="I495" s="105"/>
    </row>
    <row r="496" spans="1:9" x14ac:dyDescent="0.2">
      <c r="A496" s="78">
        <v>483</v>
      </c>
      <c r="B496" s="114" t="s">
        <v>1493</v>
      </c>
      <c r="C496" s="49">
        <v>1</v>
      </c>
      <c r="D496" s="50"/>
      <c r="E496" s="50"/>
      <c r="F496" s="50"/>
      <c r="G496" s="14"/>
      <c r="H496" s="105"/>
      <c r="I496" s="105"/>
    </row>
    <row r="497" spans="1:9" x14ac:dyDescent="0.2">
      <c r="A497" s="78">
        <v>484</v>
      </c>
      <c r="B497" s="114" t="s">
        <v>1494</v>
      </c>
      <c r="C497" s="49">
        <v>1</v>
      </c>
      <c r="D497" s="50"/>
      <c r="E497" s="50"/>
      <c r="F497" s="50"/>
      <c r="G497" s="14"/>
      <c r="H497" s="105"/>
      <c r="I497" s="105"/>
    </row>
    <row r="498" spans="1:9" x14ac:dyDescent="0.2">
      <c r="A498" s="78">
        <v>485</v>
      </c>
      <c r="B498" s="93" t="s">
        <v>1495</v>
      </c>
      <c r="C498" s="39">
        <v>1</v>
      </c>
      <c r="D498" s="50"/>
      <c r="E498" s="50"/>
      <c r="F498" s="50"/>
      <c r="G498" s="14"/>
      <c r="H498" s="105"/>
      <c r="I498" s="105"/>
    </row>
    <row r="499" spans="1:9" x14ac:dyDescent="0.2">
      <c r="A499" s="78">
        <v>486</v>
      </c>
      <c r="B499" s="114" t="s">
        <v>1496</v>
      </c>
      <c r="C499" s="49">
        <v>1</v>
      </c>
      <c r="D499" s="50"/>
      <c r="E499" s="50"/>
      <c r="F499" s="50"/>
      <c r="G499" s="14"/>
      <c r="H499" s="105"/>
      <c r="I499" s="105"/>
    </row>
    <row r="500" spans="1:9" x14ac:dyDescent="0.2">
      <c r="A500" s="78">
        <v>487</v>
      </c>
      <c r="B500" s="114" t="s">
        <v>1497</v>
      </c>
      <c r="C500" s="49">
        <v>1</v>
      </c>
      <c r="D500" s="50"/>
      <c r="E500" s="50"/>
      <c r="F500" s="50"/>
      <c r="G500" s="14"/>
      <c r="H500" s="105"/>
      <c r="I500" s="105"/>
    </row>
    <row r="501" spans="1:9" x14ac:dyDescent="0.2">
      <c r="A501" s="78">
        <v>488</v>
      </c>
      <c r="B501" s="114" t="s">
        <v>1498</v>
      </c>
      <c r="C501" s="49">
        <v>1</v>
      </c>
      <c r="D501" s="50"/>
      <c r="E501" s="50"/>
      <c r="F501" s="50"/>
      <c r="G501" s="14"/>
      <c r="H501" s="105"/>
      <c r="I501" s="105"/>
    </row>
    <row r="502" spans="1:9" x14ac:dyDescent="0.2">
      <c r="A502" s="78">
        <v>489</v>
      </c>
      <c r="B502" s="114" t="s">
        <v>1499</v>
      </c>
      <c r="C502" s="49">
        <v>1</v>
      </c>
      <c r="D502" s="50"/>
      <c r="E502" s="50"/>
      <c r="F502" s="50"/>
      <c r="G502" s="14"/>
      <c r="H502" s="105"/>
      <c r="I502" s="105"/>
    </row>
    <row r="503" spans="1:9" x14ac:dyDescent="0.2">
      <c r="A503" s="78">
        <v>490</v>
      </c>
      <c r="B503" s="114" t="s">
        <v>81</v>
      </c>
      <c r="C503" s="49">
        <v>1</v>
      </c>
      <c r="D503" s="50"/>
      <c r="E503" s="50"/>
      <c r="F503" s="50"/>
      <c r="G503" s="14"/>
      <c r="H503" s="105"/>
      <c r="I503" s="105"/>
    </row>
    <row r="504" spans="1:9" x14ac:dyDescent="0.2">
      <c r="A504" s="78">
        <v>491</v>
      </c>
      <c r="B504" s="114" t="s">
        <v>1500</v>
      </c>
      <c r="C504" s="49">
        <v>1</v>
      </c>
      <c r="D504" s="50"/>
      <c r="E504" s="50"/>
      <c r="F504" s="50"/>
      <c r="G504" s="14"/>
      <c r="H504" s="105"/>
      <c r="I504" s="105"/>
    </row>
    <row r="505" spans="1:9" x14ac:dyDescent="0.2">
      <c r="A505" s="78">
        <v>492</v>
      </c>
      <c r="B505" s="114" t="s">
        <v>1501</v>
      </c>
      <c r="C505" s="49">
        <v>1</v>
      </c>
      <c r="D505" s="50"/>
      <c r="E505" s="50"/>
      <c r="F505" s="50"/>
      <c r="G505" s="14"/>
      <c r="H505" s="105"/>
      <c r="I505" s="105"/>
    </row>
    <row r="506" spans="1:9" x14ac:dyDescent="0.2">
      <c r="A506" s="78">
        <v>493</v>
      </c>
      <c r="B506" s="114" t="s">
        <v>1502</v>
      </c>
      <c r="C506" s="49">
        <v>1</v>
      </c>
      <c r="D506" s="50"/>
      <c r="E506" s="50"/>
      <c r="F506" s="50"/>
      <c r="G506" s="14"/>
      <c r="H506" s="105"/>
      <c r="I506" s="105"/>
    </row>
    <row r="507" spans="1:9" x14ac:dyDescent="0.2">
      <c r="A507" s="78">
        <v>494</v>
      </c>
      <c r="B507" s="114" t="s">
        <v>1503</v>
      </c>
      <c r="C507" s="49">
        <v>1</v>
      </c>
      <c r="D507" s="50"/>
      <c r="E507" s="50"/>
      <c r="F507" s="50"/>
      <c r="G507" s="14"/>
      <c r="H507" s="105"/>
      <c r="I507" s="105"/>
    </row>
    <row r="508" spans="1:9" x14ac:dyDescent="0.2">
      <c r="A508" s="78">
        <v>495</v>
      </c>
      <c r="B508" s="114" t="s">
        <v>1504</v>
      </c>
      <c r="C508" s="49">
        <v>1</v>
      </c>
      <c r="D508" s="50"/>
      <c r="E508" s="50"/>
      <c r="F508" s="50"/>
      <c r="G508" s="14"/>
      <c r="H508" s="105"/>
      <c r="I508" s="105"/>
    </row>
    <row r="509" spans="1:9" x14ac:dyDescent="0.2">
      <c r="A509" s="78">
        <v>496</v>
      </c>
      <c r="B509" s="114" t="s">
        <v>1505</v>
      </c>
      <c r="C509" s="49">
        <v>1</v>
      </c>
      <c r="D509" s="50"/>
      <c r="E509" s="50"/>
      <c r="F509" s="50"/>
      <c r="G509" s="14"/>
      <c r="H509" s="105"/>
      <c r="I509" s="105"/>
    </row>
    <row r="510" spans="1:9" x14ac:dyDescent="0.2">
      <c r="A510" s="78">
        <v>497</v>
      </c>
      <c r="B510" s="114" t="s">
        <v>639</v>
      </c>
      <c r="C510" s="49">
        <v>1</v>
      </c>
      <c r="D510" s="50"/>
      <c r="E510" s="50"/>
      <c r="F510" s="50"/>
      <c r="G510" s="14"/>
      <c r="H510" s="105"/>
      <c r="I510" s="105"/>
    </row>
    <row r="511" spans="1:9" x14ac:dyDescent="0.2">
      <c r="A511" s="78">
        <v>498</v>
      </c>
      <c r="B511" s="114" t="s">
        <v>977</v>
      </c>
      <c r="C511" s="49">
        <v>1</v>
      </c>
      <c r="D511" s="50"/>
      <c r="E511" s="50"/>
      <c r="F511" s="50"/>
      <c r="G511" s="14"/>
      <c r="H511" s="105"/>
      <c r="I511" s="105"/>
    </row>
    <row r="512" spans="1:9" x14ac:dyDescent="0.2">
      <c r="A512" s="78">
        <v>499</v>
      </c>
      <c r="B512" s="114" t="s">
        <v>1506</v>
      </c>
      <c r="C512" s="49">
        <v>1</v>
      </c>
      <c r="D512" s="50"/>
      <c r="E512" s="50"/>
      <c r="F512" s="50"/>
      <c r="G512" s="14"/>
      <c r="H512" s="105"/>
      <c r="I512" s="105"/>
    </row>
    <row r="513" spans="1:9" x14ac:dyDescent="0.2">
      <c r="A513" s="78">
        <v>500</v>
      </c>
      <c r="B513" s="114" t="s">
        <v>1507</v>
      </c>
      <c r="C513" s="49">
        <v>1</v>
      </c>
      <c r="D513" s="50"/>
      <c r="E513" s="50"/>
      <c r="F513" s="50"/>
      <c r="G513" s="14"/>
      <c r="H513" s="105"/>
      <c r="I513" s="105"/>
    </row>
    <row r="514" spans="1:9" x14ac:dyDescent="0.2">
      <c r="A514" s="78">
        <v>501</v>
      </c>
      <c r="B514" s="114" t="s">
        <v>103</v>
      </c>
      <c r="C514" s="49">
        <v>1</v>
      </c>
      <c r="D514" s="50"/>
      <c r="E514" s="50"/>
      <c r="F514" s="50"/>
      <c r="G514" s="14"/>
      <c r="H514" s="105"/>
      <c r="I514" s="105"/>
    </row>
    <row r="515" spans="1:9" x14ac:dyDescent="0.2">
      <c r="A515" s="78">
        <v>502</v>
      </c>
      <c r="B515" s="114" t="s">
        <v>1508</v>
      </c>
      <c r="C515" s="49">
        <v>1</v>
      </c>
      <c r="D515" s="50"/>
      <c r="E515" s="50"/>
      <c r="F515" s="50"/>
      <c r="G515" s="14"/>
      <c r="H515" s="105"/>
      <c r="I515" s="105"/>
    </row>
    <row r="516" spans="1:9" x14ac:dyDescent="0.2">
      <c r="A516" s="78">
        <v>503</v>
      </c>
      <c r="B516" s="114" t="s">
        <v>1509</v>
      </c>
      <c r="C516" s="49">
        <v>1</v>
      </c>
      <c r="D516" s="50"/>
      <c r="E516" s="50"/>
      <c r="F516" s="50"/>
      <c r="G516" s="14"/>
      <c r="H516" s="105"/>
      <c r="I516" s="105"/>
    </row>
    <row r="517" spans="1:9" x14ac:dyDescent="0.2">
      <c r="A517" s="78">
        <v>504</v>
      </c>
      <c r="B517" s="114" t="s">
        <v>1510</v>
      </c>
      <c r="C517" s="49">
        <v>1</v>
      </c>
      <c r="D517" s="50"/>
      <c r="E517" s="50"/>
      <c r="F517" s="50"/>
      <c r="G517" s="14"/>
      <c r="H517" s="105"/>
      <c r="I517" s="105"/>
    </row>
    <row r="518" spans="1:9" x14ac:dyDescent="0.2">
      <c r="A518" s="78">
        <v>505</v>
      </c>
      <c r="B518" s="114" t="s">
        <v>1511</v>
      </c>
      <c r="C518" s="49">
        <v>1</v>
      </c>
      <c r="D518" s="50"/>
      <c r="E518" s="50"/>
      <c r="F518" s="50"/>
      <c r="G518" s="14"/>
      <c r="H518" s="105"/>
      <c r="I518" s="105"/>
    </row>
    <row r="519" spans="1:9" x14ac:dyDescent="0.2">
      <c r="A519" s="78">
        <v>506</v>
      </c>
      <c r="B519" s="114" t="s">
        <v>1512</v>
      </c>
      <c r="C519" s="49">
        <v>1</v>
      </c>
      <c r="D519" s="50"/>
      <c r="E519" s="50"/>
      <c r="F519" s="50"/>
      <c r="G519" s="14"/>
      <c r="H519" s="105"/>
      <c r="I519" s="105"/>
    </row>
    <row r="520" spans="1:9" x14ac:dyDescent="0.2">
      <c r="A520" s="78">
        <v>507</v>
      </c>
      <c r="B520" s="114" t="s">
        <v>1082</v>
      </c>
      <c r="C520" s="49">
        <v>1</v>
      </c>
      <c r="D520" s="50"/>
      <c r="E520" s="50"/>
      <c r="F520" s="50"/>
      <c r="G520" s="14"/>
      <c r="H520" s="105"/>
      <c r="I520" s="105"/>
    </row>
    <row r="521" spans="1:9" x14ac:dyDescent="0.2">
      <c r="A521" s="78">
        <v>508</v>
      </c>
      <c r="B521" s="114" t="s">
        <v>1112</v>
      </c>
      <c r="C521" s="49">
        <v>1</v>
      </c>
      <c r="D521" s="50"/>
      <c r="E521" s="50"/>
      <c r="F521" s="50"/>
      <c r="G521" s="14"/>
      <c r="H521" s="105"/>
      <c r="I521" s="105"/>
    </row>
    <row r="522" spans="1:9" x14ac:dyDescent="0.2">
      <c r="A522" s="78">
        <v>509</v>
      </c>
      <c r="B522" s="114" t="s">
        <v>1513</v>
      </c>
      <c r="C522" s="49">
        <v>1</v>
      </c>
      <c r="D522" s="50"/>
      <c r="E522" s="50"/>
      <c r="F522" s="50"/>
      <c r="G522" s="14"/>
      <c r="H522" s="105"/>
      <c r="I522" s="105"/>
    </row>
    <row r="523" spans="1:9" x14ac:dyDescent="0.2">
      <c r="A523" s="78">
        <v>510</v>
      </c>
      <c r="B523" s="114" t="s">
        <v>1514</v>
      </c>
      <c r="C523" s="49">
        <v>1</v>
      </c>
      <c r="D523" s="50"/>
      <c r="E523" s="50"/>
      <c r="F523" s="50"/>
      <c r="G523" s="14"/>
      <c r="H523" s="105"/>
      <c r="I523" s="105"/>
    </row>
    <row r="524" spans="1:9" x14ac:dyDescent="0.2">
      <c r="A524" s="78">
        <v>511</v>
      </c>
      <c r="B524" s="114" t="s">
        <v>748</v>
      </c>
      <c r="C524" s="49">
        <v>1</v>
      </c>
      <c r="D524" s="50"/>
      <c r="E524" s="50"/>
      <c r="F524" s="50"/>
      <c r="G524" s="14"/>
      <c r="H524" s="105"/>
      <c r="I524" s="105"/>
    </row>
    <row r="525" spans="1:9" x14ac:dyDescent="0.2">
      <c r="A525" s="78">
        <v>512</v>
      </c>
      <c r="B525" s="114" t="s">
        <v>1515</v>
      </c>
      <c r="C525" s="49">
        <v>1</v>
      </c>
      <c r="D525" s="50"/>
      <c r="E525" s="50"/>
      <c r="F525" s="50"/>
      <c r="G525" s="14"/>
      <c r="H525" s="105"/>
      <c r="I525" s="105"/>
    </row>
    <row r="526" spans="1:9" x14ac:dyDescent="0.2">
      <c r="A526" s="78">
        <v>513</v>
      </c>
      <c r="B526" s="114" t="s">
        <v>1516</v>
      </c>
      <c r="C526" s="49">
        <v>1</v>
      </c>
      <c r="D526" s="50"/>
      <c r="E526" s="50"/>
      <c r="F526" s="50"/>
      <c r="G526" s="14"/>
      <c r="H526" s="105"/>
      <c r="I526" s="105"/>
    </row>
    <row r="527" spans="1:9" x14ac:dyDescent="0.2">
      <c r="A527" s="78">
        <v>514</v>
      </c>
      <c r="B527" s="114" t="s">
        <v>1517</v>
      </c>
      <c r="C527" s="49">
        <v>1</v>
      </c>
      <c r="D527" s="50"/>
      <c r="E527" s="50"/>
      <c r="F527" s="50"/>
      <c r="G527" s="14"/>
      <c r="H527" s="105"/>
      <c r="I527" s="105"/>
    </row>
    <row r="528" spans="1:9" x14ac:dyDescent="0.2">
      <c r="A528" s="78">
        <v>515</v>
      </c>
      <c r="B528" s="114" t="s">
        <v>1518</v>
      </c>
      <c r="C528" s="49">
        <v>1</v>
      </c>
      <c r="D528" s="50"/>
      <c r="E528" s="50"/>
      <c r="F528" s="50"/>
      <c r="G528" s="14"/>
      <c r="H528" s="105"/>
      <c r="I528" s="105"/>
    </row>
    <row r="529" spans="1:9" x14ac:dyDescent="0.2">
      <c r="A529" s="78">
        <v>516</v>
      </c>
      <c r="B529" s="93" t="s">
        <v>1519</v>
      </c>
      <c r="C529" s="39">
        <v>1</v>
      </c>
      <c r="D529" s="50"/>
      <c r="E529" s="50"/>
      <c r="F529" s="50"/>
      <c r="G529" s="14"/>
      <c r="H529" s="105"/>
      <c r="I529" s="105"/>
    </row>
    <row r="530" spans="1:9" x14ac:dyDescent="0.2">
      <c r="A530" s="78">
        <v>517</v>
      </c>
      <c r="B530" s="114" t="s">
        <v>1520</v>
      </c>
      <c r="C530" s="49">
        <v>1</v>
      </c>
      <c r="D530" s="50"/>
      <c r="E530" s="50"/>
      <c r="F530" s="50"/>
      <c r="G530" s="14"/>
      <c r="H530" s="105"/>
      <c r="I530" s="105"/>
    </row>
    <row r="531" spans="1:9" x14ac:dyDescent="0.2">
      <c r="A531" s="78">
        <v>518</v>
      </c>
      <c r="B531" s="114" t="s">
        <v>1521</v>
      </c>
      <c r="C531" s="49">
        <v>1</v>
      </c>
      <c r="D531" s="50"/>
      <c r="E531" s="50"/>
      <c r="F531" s="50"/>
      <c r="G531" s="14"/>
      <c r="H531" s="105"/>
      <c r="I531" s="105"/>
    </row>
    <row r="532" spans="1:9" x14ac:dyDescent="0.2">
      <c r="A532" s="78">
        <v>519</v>
      </c>
      <c r="B532" s="114" t="s">
        <v>1522</v>
      </c>
      <c r="C532" s="49">
        <v>1</v>
      </c>
      <c r="D532" s="50"/>
      <c r="E532" s="50"/>
      <c r="F532" s="50"/>
      <c r="G532" s="14"/>
      <c r="H532" s="105"/>
      <c r="I532" s="105"/>
    </row>
    <row r="533" spans="1:9" x14ac:dyDescent="0.2">
      <c r="A533" s="78">
        <v>520</v>
      </c>
      <c r="B533" s="114" t="s">
        <v>1523</v>
      </c>
      <c r="C533" s="49">
        <v>1</v>
      </c>
      <c r="D533" s="50"/>
      <c r="E533" s="50"/>
      <c r="F533" s="50"/>
      <c r="G533" s="14"/>
      <c r="H533" s="105"/>
      <c r="I533" s="105"/>
    </row>
    <row r="534" spans="1:9" x14ac:dyDescent="0.2">
      <c r="A534" s="78">
        <v>521</v>
      </c>
      <c r="B534" s="114" t="s">
        <v>1524</v>
      </c>
      <c r="C534" s="49">
        <v>1</v>
      </c>
      <c r="D534" s="50"/>
      <c r="E534" s="50"/>
      <c r="F534" s="50"/>
      <c r="G534" s="14"/>
      <c r="H534" s="105"/>
      <c r="I534" s="105"/>
    </row>
    <row r="535" spans="1:9" x14ac:dyDescent="0.2">
      <c r="A535" s="78">
        <v>522</v>
      </c>
      <c r="B535" s="114" t="s">
        <v>1525</v>
      </c>
      <c r="C535" s="49">
        <v>1</v>
      </c>
      <c r="D535" s="50"/>
      <c r="E535" s="50"/>
      <c r="F535" s="50"/>
      <c r="G535" s="14"/>
      <c r="H535" s="105"/>
      <c r="I535" s="105"/>
    </row>
    <row r="536" spans="1:9" x14ac:dyDescent="0.2">
      <c r="A536" s="78">
        <v>523</v>
      </c>
      <c r="B536" s="114" t="s">
        <v>1115</v>
      </c>
      <c r="C536" s="49">
        <v>1</v>
      </c>
      <c r="D536" s="50"/>
      <c r="E536" s="50"/>
      <c r="F536" s="50"/>
      <c r="G536" s="14"/>
      <c r="H536" s="105"/>
      <c r="I536" s="105"/>
    </row>
    <row r="537" spans="1:9" x14ac:dyDescent="0.2">
      <c r="A537" s="78">
        <v>524</v>
      </c>
      <c r="B537" s="114" t="s">
        <v>1526</v>
      </c>
      <c r="C537" s="49">
        <v>1</v>
      </c>
      <c r="D537" s="50"/>
      <c r="E537" s="50"/>
      <c r="F537" s="50"/>
      <c r="G537" s="14"/>
      <c r="H537" s="105"/>
      <c r="I537" s="105"/>
    </row>
    <row r="538" spans="1:9" x14ac:dyDescent="0.2">
      <c r="A538" s="78">
        <v>525</v>
      </c>
      <c r="B538" s="114" t="s">
        <v>92</v>
      </c>
      <c r="C538" s="49">
        <v>1</v>
      </c>
      <c r="D538" s="50"/>
      <c r="E538" s="50"/>
      <c r="F538" s="50"/>
      <c r="G538" s="14"/>
      <c r="H538" s="105"/>
      <c r="I538" s="105"/>
    </row>
    <row r="539" spans="1:9" x14ac:dyDescent="0.2">
      <c r="A539" s="78">
        <v>526</v>
      </c>
      <c r="B539" s="114" t="s">
        <v>1527</v>
      </c>
      <c r="C539" s="49">
        <v>1</v>
      </c>
      <c r="D539" s="50"/>
      <c r="E539" s="50"/>
      <c r="F539" s="50"/>
      <c r="G539" s="14"/>
      <c r="H539" s="105"/>
      <c r="I539" s="105"/>
    </row>
    <row r="540" spans="1:9" x14ac:dyDescent="0.2">
      <c r="A540" s="78">
        <v>527</v>
      </c>
      <c r="B540" s="114" t="s">
        <v>1528</v>
      </c>
      <c r="C540" s="49">
        <v>1</v>
      </c>
      <c r="D540" s="50"/>
      <c r="E540" s="50"/>
      <c r="F540" s="50"/>
      <c r="G540" s="14"/>
      <c r="H540" s="105"/>
      <c r="I540" s="105"/>
    </row>
    <row r="541" spans="1:9" x14ac:dyDescent="0.2">
      <c r="A541" s="78">
        <v>528</v>
      </c>
      <c r="B541" s="114" t="s">
        <v>1529</v>
      </c>
      <c r="C541" s="49">
        <v>1</v>
      </c>
      <c r="D541" s="50"/>
      <c r="E541" s="50"/>
      <c r="F541" s="50"/>
      <c r="G541" s="14"/>
      <c r="H541" s="105"/>
      <c r="I541" s="105"/>
    </row>
    <row r="542" spans="1:9" x14ac:dyDescent="0.2">
      <c r="A542" s="78">
        <v>529</v>
      </c>
      <c r="B542" s="114" t="s">
        <v>1530</v>
      </c>
      <c r="C542" s="49">
        <v>1</v>
      </c>
      <c r="D542" s="50"/>
      <c r="E542" s="50"/>
      <c r="F542" s="50"/>
      <c r="G542" s="14"/>
      <c r="H542" s="105"/>
      <c r="I542" s="105"/>
    </row>
    <row r="543" spans="1:9" x14ac:dyDescent="0.2">
      <c r="A543" s="78">
        <v>530</v>
      </c>
      <c r="B543" s="114" t="s">
        <v>1531</v>
      </c>
      <c r="C543" s="49">
        <v>1</v>
      </c>
      <c r="D543" s="50"/>
      <c r="E543" s="50"/>
      <c r="F543" s="50"/>
      <c r="G543" s="14"/>
      <c r="H543" s="105"/>
      <c r="I543" s="105"/>
    </row>
    <row r="544" spans="1:9" x14ac:dyDescent="0.2">
      <c r="A544" s="78">
        <v>531</v>
      </c>
      <c r="B544" s="114" t="s">
        <v>1532</v>
      </c>
      <c r="C544" s="49">
        <v>1</v>
      </c>
      <c r="D544" s="50"/>
      <c r="E544" s="50"/>
      <c r="F544" s="50"/>
      <c r="G544" s="14"/>
      <c r="H544" s="105"/>
      <c r="I544" s="105"/>
    </row>
    <row r="545" spans="1:9" x14ac:dyDescent="0.2">
      <c r="A545" s="78">
        <v>532</v>
      </c>
      <c r="B545" s="114" t="s">
        <v>1533</v>
      </c>
      <c r="C545" s="49">
        <v>1</v>
      </c>
      <c r="D545" s="50"/>
      <c r="E545" s="50"/>
      <c r="F545" s="50"/>
      <c r="G545" s="14"/>
      <c r="H545" s="105"/>
      <c r="I545" s="105"/>
    </row>
    <row r="546" spans="1:9" x14ac:dyDescent="0.2">
      <c r="A546" s="78">
        <v>533</v>
      </c>
      <c r="B546" s="114" t="s">
        <v>1534</v>
      </c>
      <c r="C546" s="49">
        <v>1</v>
      </c>
      <c r="D546" s="50"/>
      <c r="E546" s="50"/>
      <c r="F546" s="50"/>
      <c r="G546" s="14"/>
      <c r="H546" s="105"/>
      <c r="I546" s="105"/>
    </row>
    <row r="547" spans="1:9" x14ac:dyDescent="0.2">
      <c r="A547" s="78">
        <v>534</v>
      </c>
      <c r="B547" s="114" t="s">
        <v>1535</v>
      </c>
      <c r="C547" s="49">
        <v>1</v>
      </c>
      <c r="D547" s="50"/>
      <c r="E547" s="50"/>
      <c r="F547" s="50"/>
      <c r="G547" s="14"/>
      <c r="H547" s="105"/>
      <c r="I547" s="105"/>
    </row>
    <row r="548" spans="1:9" x14ac:dyDescent="0.2">
      <c r="A548" s="78">
        <v>535</v>
      </c>
      <c r="B548" s="114" t="s">
        <v>1124</v>
      </c>
      <c r="C548" s="49">
        <v>1</v>
      </c>
      <c r="D548" s="50"/>
      <c r="E548" s="50"/>
      <c r="F548" s="50"/>
      <c r="G548" s="14"/>
      <c r="H548" s="105"/>
      <c r="I548" s="105"/>
    </row>
    <row r="549" spans="1:9" x14ac:dyDescent="0.2">
      <c r="A549" s="78">
        <v>536</v>
      </c>
      <c r="B549" s="114" t="s">
        <v>1536</v>
      </c>
      <c r="C549" s="49">
        <v>1</v>
      </c>
      <c r="D549" s="50"/>
      <c r="E549" s="50"/>
      <c r="F549" s="50"/>
      <c r="G549" s="14"/>
      <c r="H549" s="105"/>
      <c r="I549" s="105"/>
    </row>
    <row r="550" spans="1:9" x14ac:dyDescent="0.2">
      <c r="A550" s="78">
        <v>537</v>
      </c>
      <c r="B550" s="114" t="s">
        <v>1537</v>
      </c>
      <c r="C550" s="49">
        <v>1</v>
      </c>
      <c r="D550" s="50"/>
      <c r="E550" s="50"/>
      <c r="F550" s="50"/>
      <c r="G550" s="14"/>
      <c r="H550" s="105"/>
      <c r="I550" s="105"/>
    </row>
    <row r="551" spans="1:9" x14ac:dyDescent="0.2">
      <c r="A551" s="78">
        <v>538</v>
      </c>
      <c r="B551" s="114" t="s">
        <v>929</v>
      </c>
      <c r="C551" s="49">
        <v>1</v>
      </c>
      <c r="D551" s="50"/>
      <c r="E551" s="50"/>
      <c r="F551" s="50"/>
      <c r="G551" s="14"/>
      <c r="H551" s="105"/>
      <c r="I551" s="105"/>
    </row>
    <row r="552" spans="1:9" x14ac:dyDescent="0.2">
      <c r="A552" s="78">
        <v>539</v>
      </c>
      <c r="B552" s="114" t="s">
        <v>1538</v>
      </c>
      <c r="C552" s="49">
        <v>1</v>
      </c>
      <c r="D552" s="50"/>
      <c r="E552" s="50"/>
      <c r="F552" s="50"/>
      <c r="G552" s="14"/>
      <c r="H552" s="105"/>
      <c r="I552" s="105"/>
    </row>
    <row r="553" spans="1:9" x14ac:dyDescent="0.2">
      <c r="A553" s="78">
        <v>540</v>
      </c>
      <c r="B553" s="114" t="s">
        <v>1539</v>
      </c>
      <c r="C553" s="49">
        <v>1</v>
      </c>
      <c r="D553" s="50"/>
      <c r="E553" s="50"/>
      <c r="F553" s="50"/>
      <c r="G553" s="14"/>
      <c r="H553" s="105"/>
      <c r="I553" s="105"/>
    </row>
    <row r="554" spans="1:9" x14ac:dyDescent="0.2">
      <c r="A554" s="78">
        <v>541</v>
      </c>
      <c r="B554" s="114" t="s">
        <v>1540</v>
      </c>
      <c r="C554" s="49">
        <v>1</v>
      </c>
      <c r="D554" s="50"/>
      <c r="E554" s="50"/>
      <c r="F554" s="50"/>
      <c r="G554" s="14"/>
      <c r="H554" s="105"/>
      <c r="I554" s="105"/>
    </row>
    <row r="555" spans="1:9" x14ac:dyDescent="0.2">
      <c r="A555" s="78">
        <v>542</v>
      </c>
      <c r="B555" s="114" t="s">
        <v>1541</v>
      </c>
      <c r="C555" s="49">
        <v>1</v>
      </c>
      <c r="D555" s="50"/>
      <c r="E555" s="50"/>
      <c r="F555" s="50"/>
      <c r="G555" s="14"/>
      <c r="H555" s="105"/>
      <c r="I555" s="105"/>
    </row>
    <row r="556" spans="1:9" x14ac:dyDescent="0.2">
      <c r="A556" s="78">
        <v>543</v>
      </c>
      <c r="B556" s="114" t="s">
        <v>1109</v>
      </c>
      <c r="C556" s="49">
        <v>1</v>
      </c>
      <c r="D556" s="50"/>
      <c r="E556" s="50"/>
      <c r="F556" s="50"/>
      <c r="G556" s="14"/>
      <c r="H556" s="105"/>
      <c r="I556" s="105"/>
    </row>
    <row r="557" spans="1:9" x14ac:dyDescent="0.2">
      <c r="A557" s="78">
        <v>544</v>
      </c>
      <c r="B557" s="114" t="s">
        <v>1542</v>
      </c>
      <c r="C557" s="49">
        <v>1</v>
      </c>
      <c r="D557" s="50"/>
      <c r="E557" s="50"/>
      <c r="F557" s="50"/>
      <c r="G557" s="14"/>
      <c r="H557" s="105"/>
      <c r="I557" s="105"/>
    </row>
    <row r="558" spans="1:9" x14ac:dyDescent="0.2">
      <c r="A558" s="78">
        <v>545</v>
      </c>
      <c r="B558" s="114" t="s">
        <v>1543</v>
      </c>
      <c r="C558" s="49">
        <v>1</v>
      </c>
      <c r="D558" s="50"/>
      <c r="E558" s="50"/>
      <c r="F558" s="50"/>
      <c r="G558" s="14"/>
      <c r="H558" s="105"/>
      <c r="I558" s="105"/>
    </row>
    <row r="559" spans="1:9" x14ac:dyDescent="0.2">
      <c r="A559" s="78">
        <v>546</v>
      </c>
      <c r="B559" s="114" t="s">
        <v>1544</v>
      </c>
      <c r="C559" s="49">
        <v>1</v>
      </c>
      <c r="D559" s="50"/>
      <c r="E559" s="50"/>
      <c r="F559" s="50"/>
      <c r="G559" s="14"/>
      <c r="H559" s="105"/>
      <c r="I559" s="105"/>
    </row>
    <row r="560" spans="1:9" x14ac:dyDescent="0.2">
      <c r="A560" s="78">
        <v>547</v>
      </c>
      <c r="B560" s="114" t="s">
        <v>1545</v>
      </c>
      <c r="C560" s="49">
        <v>1</v>
      </c>
      <c r="D560" s="50"/>
      <c r="E560" s="50"/>
      <c r="F560" s="50"/>
      <c r="G560" s="14"/>
      <c r="H560" s="105"/>
      <c r="I560" s="105"/>
    </row>
    <row r="561" spans="1:9" x14ac:dyDescent="0.2">
      <c r="A561" s="78">
        <v>548</v>
      </c>
      <c r="B561" s="114" t="s">
        <v>1546</v>
      </c>
      <c r="C561" s="49">
        <v>1</v>
      </c>
      <c r="D561" s="50"/>
      <c r="E561" s="50"/>
      <c r="F561" s="50"/>
      <c r="G561" s="14"/>
      <c r="H561" s="105"/>
      <c r="I561" s="105"/>
    </row>
    <row r="562" spans="1:9" x14ac:dyDescent="0.2">
      <c r="A562" s="78">
        <v>549</v>
      </c>
      <c r="B562" s="114" t="s">
        <v>1547</v>
      </c>
      <c r="C562" s="49">
        <v>1</v>
      </c>
      <c r="D562" s="50"/>
      <c r="E562" s="50"/>
      <c r="F562" s="50"/>
      <c r="G562" s="14"/>
      <c r="H562" s="105"/>
      <c r="I562" s="105"/>
    </row>
    <row r="563" spans="1:9" x14ac:dyDescent="0.2">
      <c r="A563" s="78">
        <v>550</v>
      </c>
      <c r="B563" s="114" t="s">
        <v>1548</v>
      </c>
      <c r="C563" s="49">
        <v>1</v>
      </c>
      <c r="D563" s="50"/>
      <c r="E563" s="50"/>
      <c r="F563" s="50"/>
      <c r="G563" s="14"/>
      <c r="H563" s="105"/>
      <c r="I563" s="105"/>
    </row>
    <row r="564" spans="1:9" x14ac:dyDescent="0.2">
      <c r="A564" s="78">
        <v>551</v>
      </c>
      <c r="B564" s="114" t="s">
        <v>1549</v>
      </c>
      <c r="C564" s="49">
        <v>1</v>
      </c>
      <c r="D564" s="50"/>
      <c r="E564" s="50"/>
      <c r="F564" s="50"/>
      <c r="G564" s="14"/>
      <c r="H564" s="105"/>
      <c r="I564" s="105"/>
    </row>
    <row r="565" spans="1:9" x14ac:dyDescent="0.2">
      <c r="A565" s="78">
        <v>552</v>
      </c>
      <c r="B565" s="114" t="s">
        <v>1550</v>
      </c>
      <c r="C565" s="49">
        <v>1</v>
      </c>
      <c r="D565" s="50"/>
      <c r="E565" s="50"/>
      <c r="F565" s="50"/>
      <c r="G565" s="14"/>
      <c r="H565" s="105"/>
      <c r="I565" s="105"/>
    </row>
    <row r="566" spans="1:9" x14ac:dyDescent="0.2">
      <c r="A566" s="78">
        <v>553</v>
      </c>
      <c r="B566" s="114" t="s">
        <v>1551</v>
      </c>
      <c r="C566" s="49">
        <v>1</v>
      </c>
      <c r="D566" s="50"/>
      <c r="E566" s="50"/>
      <c r="F566" s="50"/>
      <c r="G566" s="14"/>
      <c r="H566" s="105"/>
      <c r="I566" s="105"/>
    </row>
    <row r="567" spans="1:9" x14ac:dyDescent="0.2">
      <c r="A567" s="78">
        <v>554</v>
      </c>
      <c r="B567" s="114" t="s">
        <v>1552</v>
      </c>
      <c r="C567" s="49">
        <v>1</v>
      </c>
      <c r="D567" s="50"/>
      <c r="E567" s="50"/>
      <c r="F567" s="50"/>
      <c r="G567" s="14"/>
      <c r="H567" s="105"/>
      <c r="I567" s="105"/>
    </row>
    <row r="568" spans="1:9" x14ac:dyDescent="0.2">
      <c r="A568" s="78">
        <v>555</v>
      </c>
      <c r="B568" s="114" t="s">
        <v>1553</v>
      </c>
      <c r="C568" s="49">
        <v>1</v>
      </c>
      <c r="D568" s="50"/>
      <c r="E568" s="50"/>
      <c r="F568" s="50"/>
      <c r="G568" s="14"/>
      <c r="H568" s="105"/>
      <c r="I568" s="105"/>
    </row>
    <row r="569" spans="1:9" x14ac:dyDescent="0.2">
      <c r="A569" s="78">
        <v>556</v>
      </c>
      <c r="B569" s="114" t="s">
        <v>1554</v>
      </c>
      <c r="C569" s="49">
        <v>1</v>
      </c>
      <c r="D569" s="50"/>
      <c r="E569" s="50"/>
      <c r="F569" s="50"/>
      <c r="G569" s="14"/>
      <c r="H569" s="105"/>
      <c r="I569" s="105"/>
    </row>
    <row r="570" spans="1:9" x14ac:dyDescent="0.2">
      <c r="A570" s="78">
        <v>557</v>
      </c>
      <c r="B570" s="114" t="s">
        <v>1555</v>
      </c>
      <c r="C570" s="49">
        <v>1</v>
      </c>
      <c r="D570" s="50"/>
      <c r="E570" s="50"/>
      <c r="F570" s="50"/>
      <c r="G570" s="14"/>
      <c r="H570" s="105"/>
      <c r="I570" s="105"/>
    </row>
    <row r="571" spans="1:9" x14ac:dyDescent="0.2">
      <c r="A571" s="78">
        <v>558</v>
      </c>
      <c r="B571" s="114" t="s">
        <v>894</v>
      </c>
      <c r="C571" s="49">
        <v>1</v>
      </c>
      <c r="D571" s="50"/>
      <c r="E571" s="50"/>
      <c r="F571" s="50"/>
      <c r="G571" s="14"/>
      <c r="H571" s="105"/>
      <c r="I571" s="105"/>
    </row>
    <row r="572" spans="1:9" x14ac:dyDescent="0.2">
      <c r="A572" s="78">
        <v>559</v>
      </c>
      <c r="B572" s="114" t="s">
        <v>893</v>
      </c>
      <c r="C572" s="49">
        <v>1</v>
      </c>
      <c r="D572" s="50"/>
      <c r="E572" s="50"/>
      <c r="F572" s="50"/>
      <c r="G572" s="14"/>
      <c r="H572" s="105"/>
      <c r="I572" s="105"/>
    </row>
    <row r="573" spans="1:9" x14ac:dyDescent="0.2">
      <c r="A573" s="78">
        <v>560</v>
      </c>
      <c r="B573" s="114" t="s">
        <v>710</v>
      </c>
      <c r="C573" s="49">
        <v>1</v>
      </c>
      <c r="D573" s="50"/>
      <c r="E573" s="50"/>
      <c r="F573" s="50"/>
      <c r="G573" s="14"/>
      <c r="H573" s="105"/>
      <c r="I573" s="105"/>
    </row>
    <row r="574" spans="1:9" x14ac:dyDescent="0.2">
      <c r="A574" s="78">
        <v>561</v>
      </c>
      <c r="B574" s="93" t="s">
        <v>72</v>
      </c>
      <c r="C574" s="49">
        <v>1</v>
      </c>
      <c r="D574" s="50"/>
      <c r="E574" s="157"/>
      <c r="F574" s="50"/>
      <c r="G574" s="14"/>
      <c r="H574" s="105"/>
      <c r="I574" s="105"/>
    </row>
    <row r="575" spans="1:9" x14ac:dyDescent="0.2">
      <c r="A575" s="78">
        <v>562</v>
      </c>
      <c r="B575" s="93" t="s">
        <v>169</v>
      </c>
      <c r="C575" s="49">
        <v>1</v>
      </c>
      <c r="D575" s="157"/>
      <c r="E575" s="157"/>
      <c r="F575" s="50"/>
      <c r="G575" s="14"/>
      <c r="H575" s="105"/>
      <c r="I575" s="105"/>
    </row>
    <row r="576" spans="1:9" x14ac:dyDescent="0.2">
      <c r="A576" s="78">
        <v>563</v>
      </c>
      <c r="B576" s="93" t="s">
        <v>170</v>
      </c>
      <c r="C576" s="49">
        <v>1</v>
      </c>
      <c r="D576" s="157"/>
      <c r="E576" s="157"/>
      <c r="F576" s="50"/>
      <c r="G576" s="14"/>
      <c r="H576" s="105"/>
      <c r="I576" s="105"/>
    </row>
    <row r="577" spans="1:8" x14ac:dyDescent="0.2">
      <c r="A577" s="78">
        <v>564</v>
      </c>
      <c r="B577" s="241" t="s">
        <v>2114</v>
      </c>
      <c r="C577" s="49">
        <v>1</v>
      </c>
      <c r="D577" s="241"/>
      <c r="E577" s="241"/>
      <c r="F577" s="241"/>
      <c r="G577" s="15"/>
      <c r="H577" s="15"/>
    </row>
    <row r="578" spans="1:8" x14ac:dyDescent="0.2">
      <c r="A578" s="78">
        <v>565</v>
      </c>
      <c r="B578" s="241" t="s">
        <v>2126</v>
      </c>
      <c r="C578" s="49">
        <v>1</v>
      </c>
      <c r="D578" s="241"/>
      <c r="E578" s="241"/>
      <c r="F578" s="241"/>
    </row>
    <row r="579" spans="1:8" x14ac:dyDescent="0.2">
      <c r="A579" s="78">
        <v>566</v>
      </c>
      <c r="B579" s="241" t="s">
        <v>2124</v>
      </c>
      <c r="C579" s="49">
        <v>1</v>
      </c>
      <c r="D579" s="241"/>
      <c r="E579" s="241"/>
      <c r="F579" s="241"/>
    </row>
    <row r="580" spans="1:8" x14ac:dyDescent="0.2">
      <c r="A580" s="78">
        <v>567</v>
      </c>
      <c r="B580" s="241" t="s">
        <v>2115</v>
      </c>
      <c r="C580" s="49">
        <v>1</v>
      </c>
      <c r="D580" s="241"/>
      <c r="E580" s="241"/>
      <c r="F580" s="241"/>
    </row>
    <row r="581" spans="1:8" x14ac:dyDescent="0.2">
      <c r="A581" s="78">
        <v>568</v>
      </c>
      <c r="B581" s="241" t="s">
        <v>2116</v>
      </c>
      <c r="C581" s="49">
        <v>1</v>
      </c>
      <c r="D581" s="241"/>
      <c r="E581" s="241"/>
      <c r="F581" s="241"/>
    </row>
    <row r="582" spans="1:8" x14ac:dyDescent="0.2">
      <c r="A582" s="78">
        <v>569</v>
      </c>
      <c r="B582" s="241" t="s">
        <v>2117</v>
      </c>
      <c r="C582" s="49">
        <v>1</v>
      </c>
      <c r="D582" s="241"/>
      <c r="E582" s="241"/>
      <c r="F582" s="241"/>
    </row>
    <row r="583" spans="1:8" x14ac:dyDescent="0.2">
      <c r="A583" s="78">
        <v>570</v>
      </c>
      <c r="B583" s="241" t="s">
        <v>2118</v>
      </c>
      <c r="C583" s="49">
        <v>1</v>
      </c>
      <c r="D583" s="241"/>
      <c r="E583" s="241"/>
      <c r="F583" s="241"/>
    </row>
    <row r="584" spans="1:8" x14ac:dyDescent="0.2">
      <c r="A584" s="78">
        <v>571</v>
      </c>
      <c r="B584" s="241" t="s">
        <v>2119</v>
      </c>
      <c r="C584" s="49">
        <v>1</v>
      </c>
      <c r="D584" s="241"/>
      <c r="E584" s="241"/>
      <c r="F584" s="241"/>
    </row>
    <row r="585" spans="1:8" x14ac:dyDescent="0.2">
      <c r="A585" s="78">
        <v>572</v>
      </c>
      <c r="B585" s="241" t="s">
        <v>2120</v>
      </c>
      <c r="C585" s="49">
        <v>1</v>
      </c>
      <c r="D585" s="241"/>
      <c r="E585" s="241"/>
      <c r="F585" s="241"/>
    </row>
    <row r="586" spans="1:8" x14ac:dyDescent="0.2">
      <c r="A586" s="78">
        <v>573</v>
      </c>
      <c r="B586" s="241" t="s">
        <v>2121</v>
      </c>
      <c r="C586" s="49">
        <v>1</v>
      </c>
      <c r="D586" s="241"/>
      <c r="E586" s="241"/>
      <c r="F586" s="241"/>
    </row>
    <row r="587" spans="1:8" x14ac:dyDescent="0.2">
      <c r="A587" s="78">
        <v>574</v>
      </c>
      <c r="B587" s="241" t="s">
        <v>2122</v>
      </c>
      <c r="C587" s="49">
        <v>1</v>
      </c>
      <c r="D587" s="241"/>
      <c r="E587" s="241"/>
      <c r="F587" s="241"/>
    </row>
    <row r="588" spans="1:8" x14ac:dyDescent="0.2">
      <c r="A588" s="213">
        <v>575</v>
      </c>
      <c r="B588" s="240" t="s">
        <v>2138</v>
      </c>
      <c r="C588" s="9">
        <v>1</v>
      </c>
      <c r="D588" s="60"/>
      <c r="E588" s="60"/>
      <c r="F588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3" priority="137"/>
  </conditionalFormatting>
  <pageMargins left="0.7" right="0.7" top="0.75" bottom="0.75" header="0.3" footer="0.3"/>
  <pageSetup paperSize="5" scale="61" orientation="landscape" r:id="rId1"/>
  <rowBreaks count="1" manualBreakCount="1">
    <brk id="515" max="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0" sqref="B10"/>
    </sheetView>
  </sheetViews>
  <sheetFormatPr baseColWidth="10" defaultColWidth="11.42578125" defaultRowHeight="12" x14ac:dyDescent="0.2"/>
  <cols>
    <col min="1" max="1" width="4.85546875" style="180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.28515625" style="1" customWidth="1"/>
    <col min="8" max="16384" width="11.42578125" style="1"/>
  </cols>
  <sheetData>
    <row r="1" spans="1:9" x14ac:dyDescent="0.2">
      <c r="A1" s="244" t="s">
        <v>73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83" t="s">
        <v>1411</v>
      </c>
      <c r="C4" s="136">
        <v>1</v>
      </c>
      <c r="D4" s="50"/>
      <c r="E4" s="50"/>
      <c r="F4" s="50"/>
      <c r="G4" s="14"/>
      <c r="H4" s="55"/>
      <c r="I4" s="55"/>
    </row>
    <row r="5" spans="1:9" x14ac:dyDescent="0.2">
      <c r="A5" s="177">
        <v>2</v>
      </c>
      <c r="B5" s="100" t="s">
        <v>942</v>
      </c>
      <c r="C5" s="43" t="s">
        <v>5</v>
      </c>
      <c r="D5" s="50"/>
      <c r="E5" s="50"/>
      <c r="F5" s="50"/>
      <c r="G5" s="14"/>
      <c r="H5" s="55"/>
      <c r="I5" s="55"/>
    </row>
    <row r="6" spans="1:9" x14ac:dyDescent="0.2">
      <c r="A6" s="177">
        <v>3</v>
      </c>
      <c r="B6" s="100" t="s">
        <v>711</v>
      </c>
      <c r="C6" s="43" t="s">
        <v>25</v>
      </c>
      <c r="D6" s="50"/>
      <c r="E6" s="50"/>
      <c r="F6" s="50"/>
      <c r="G6" s="14"/>
      <c r="H6" s="55"/>
      <c r="I6" s="55"/>
    </row>
    <row r="7" spans="1:9" x14ac:dyDescent="0.2">
      <c r="A7" s="177">
        <v>4</v>
      </c>
      <c r="B7" s="100" t="s">
        <v>1940</v>
      </c>
      <c r="C7" s="43">
        <v>1</v>
      </c>
      <c r="D7" s="50"/>
      <c r="E7" s="50"/>
      <c r="F7" s="50"/>
      <c r="G7" s="14"/>
      <c r="H7" s="55"/>
      <c r="I7" s="55"/>
    </row>
    <row r="8" spans="1:9" x14ac:dyDescent="0.2">
      <c r="A8" s="177">
        <v>5</v>
      </c>
      <c r="B8" s="100" t="s">
        <v>242</v>
      </c>
      <c r="C8" s="43">
        <v>1</v>
      </c>
      <c r="D8" s="50"/>
      <c r="E8" s="50"/>
      <c r="F8" s="50"/>
      <c r="G8" s="14"/>
      <c r="H8" s="55"/>
      <c r="I8" s="55"/>
    </row>
    <row r="9" spans="1:9" x14ac:dyDescent="0.2">
      <c r="A9" s="177">
        <v>6</v>
      </c>
      <c r="B9" s="100" t="s">
        <v>243</v>
      </c>
      <c r="C9" s="43">
        <v>1</v>
      </c>
      <c r="D9" s="50"/>
      <c r="E9" s="50"/>
      <c r="F9" s="50"/>
      <c r="G9" s="14"/>
      <c r="H9" s="55"/>
      <c r="I9" s="55"/>
    </row>
    <row r="10" spans="1:9" x14ac:dyDescent="0.2">
      <c r="A10" s="177">
        <v>7</v>
      </c>
      <c r="B10" s="100" t="s">
        <v>757</v>
      </c>
      <c r="C10" s="43">
        <v>1</v>
      </c>
      <c r="D10" s="50"/>
      <c r="E10" s="50"/>
      <c r="F10" s="50"/>
      <c r="G10" s="14"/>
      <c r="H10" s="55"/>
      <c r="I10" s="55"/>
    </row>
    <row r="11" spans="1:9" x14ac:dyDescent="0.2">
      <c r="A11" s="177">
        <v>8</v>
      </c>
      <c r="B11" s="100" t="s">
        <v>244</v>
      </c>
      <c r="C11" s="43">
        <v>1</v>
      </c>
      <c r="D11" s="50"/>
      <c r="E11" s="50"/>
      <c r="F11" s="50"/>
      <c r="G11" s="14"/>
      <c r="H11" s="55"/>
      <c r="I11" s="55"/>
    </row>
    <row r="12" spans="1:9" x14ac:dyDescent="0.2">
      <c r="A12" s="177">
        <v>9</v>
      </c>
      <c r="B12" s="100" t="s">
        <v>245</v>
      </c>
      <c r="C12" s="43">
        <v>1</v>
      </c>
      <c r="D12" s="50"/>
      <c r="E12" s="50"/>
      <c r="F12" s="50"/>
      <c r="G12" s="14"/>
      <c r="H12" s="55"/>
      <c r="I12" s="55"/>
    </row>
    <row r="13" spans="1:9" x14ac:dyDescent="0.2">
      <c r="A13" s="177">
        <v>10</v>
      </c>
      <c r="B13" s="100" t="s">
        <v>1389</v>
      </c>
      <c r="C13" s="43">
        <v>1</v>
      </c>
      <c r="D13" s="50"/>
      <c r="E13" s="50"/>
      <c r="F13" s="50"/>
      <c r="G13" s="14"/>
      <c r="H13" s="55"/>
      <c r="I13" s="55"/>
    </row>
    <row r="14" spans="1:9" x14ac:dyDescent="0.2">
      <c r="A14" s="177">
        <v>11</v>
      </c>
      <c r="B14" s="100" t="s">
        <v>934</v>
      </c>
      <c r="C14" s="43">
        <v>1</v>
      </c>
      <c r="D14" s="50"/>
      <c r="E14" s="50"/>
      <c r="F14" s="50"/>
      <c r="G14" s="14"/>
      <c r="H14" s="55"/>
      <c r="I14" s="55"/>
    </row>
    <row r="15" spans="1:9" x14ac:dyDescent="0.2">
      <c r="A15" s="177">
        <v>12</v>
      </c>
      <c r="B15" s="100" t="s">
        <v>945</v>
      </c>
      <c r="C15" s="43">
        <v>1</v>
      </c>
      <c r="D15" s="50"/>
      <c r="E15" s="50"/>
      <c r="F15" s="50"/>
      <c r="G15" s="14"/>
      <c r="H15" s="55"/>
      <c r="I15" s="55"/>
    </row>
    <row r="16" spans="1:9" x14ac:dyDescent="0.2">
      <c r="A16" s="177">
        <v>13</v>
      </c>
      <c r="B16" s="100" t="s">
        <v>2132</v>
      </c>
      <c r="C16" s="43">
        <v>1</v>
      </c>
      <c r="D16" s="50"/>
      <c r="E16" s="50"/>
      <c r="F16" s="50"/>
      <c r="G16" s="14"/>
      <c r="H16" s="55"/>
      <c r="I16" s="55"/>
    </row>
    <row r="17" spans="1:9" x14ac:dyDescent="0.2">
      <c r="A17" s="177">
        <v>14</v>
      </c>
      <c r="B17" s="100" t="s">
        <v>247</v>
      </c>
      <c r="C17" s="43">
        <v>1</v>
      </c>
      <c r="D17" s="50"/>
      <c r="E17" s="50"/>
      <c r="F17" s="50"/>
      <c r="G17" s="14"/>
      <c r="H17" s="55"/>
      <c r="I17" s="55"/>
    </row>
    <row r="18" spans="1:9" x14ac:dyDescent="0.2">
      <c r="A18" s="177">
        <v>15</v>
      </c>
      <c r="B18" s="100" t="s">
        <v>248</v>
      </c>
      <c r="C18" s="43" t="s">
        <v>25</v>
      </c>
      <c r="D18" s="50"/>
      <c r="E18" s="50"/>
      <c r="F18" s="50"/>
      <c r="G18" s="14"/>
      <c r="H18" s="55"/>
      <c r="I18" s="55"/>
    </row>
    <row r="19" spans="1:9" x14ac:dyDescent="0.2">
      <c r="A19" s="177">
        <v>16</v>
      </c>
      <c r="B19" s="100" t="s">
        <v>249</v>
      </c>
      <c r="C19" s="43" t="s">
        <v>25</v>
      </c>
      <c r="D19" s="50"/>
      <c r="E19" s="50"/>
      <c r="F19" s="50"/>
      <c r="G19" s="14"/>
      <c r="H19" s="55"/>
      <c r="I19" s="55"/>
    </row>
    <row r="20" spans="1:9" x14ac:dyDescent="0.2">
      <c r="A20" s="177">
        <v>17</v>
      </c>
      <c r="B20" s="100" t="s">
        <v>713</v>
      </c>
      <c r="C20" s="43">
        <v>1</v>
      </c>
      <c r="D20" s="50"/>
      <c r="E20" s="50"/>
      <c r="F20" s="50"/>
      <c r="G20" s="14"/>
      <c r="H20" s="55"/>
      <c r="I20" s="55"/>
    </row>
    <row r="21" spans="1:9" x14ac:dyDescent="0.2">
      <c r="A21" s="177">
        <v>18</v>
      </c>
      <c r="B21" s="100" t="s">
        <v>250</v>
      </c>
      <c r="C21" s="43">
        <v>1</v>
      </c>
      <c r="D21" s="50"/>
      <c r="E21" s="50"/>
      <c r="F21" s="50"/>
      <c r="G21" s="14"/>
      <c r="H21" s="55"/>
      <c r="I21" s="55"/>
    </row>
    <row r="22" spans="1:9" x14ac:dyDescent="0.2">
      <c r="A22" s="177">
        <v>19</v>
      </c>
      <c r="B22" s="83" t="s">
        <v>1479</v>
      </c>
      <c r="C22" s="43">
        <v>1</v>
      </c>
      <c r="D22" s="50"/>
      <c r="E22" s="50"/>
      <c r="F22" s="50"/>
      <c r="G22" s="14"/>
      <c r="H22" s="55"/>
      <c r="I22" s="55"/>
    </row>
    <row r="23" spans="1:9" x14ac:dyDescent="0.2">
      <c r="A23" s="177">
        <v>20</v>
      </c>
      <c r="B23" s="100" t="s">
        <v>947</v>
      </c>
      <c r="C23" s="43">
        <v>1</v>
      </c>
      <c r="D23" s="50"/>
      <c r="E23" s="50"/>
      <c r="F23" s="50"/>
      <c r="G23" s="14"/>
      <c r="H23" s="55"/>
      <c r="I23" s="55"/>
    </row>
    <row r="24" spans="1:9" x14ac:dyDescent="0.2">
      <c r="A24" s="177">
        <v>21</v>
      </c>
      <c r="B24" s="83" t="s">
        <v>714</v>
      </c>
      <c r="C24" s="43">
        <v>1</v>
      </c>
      <c r="D24" s="50"/>
      <c r="E24" s="50"/>
      <c r="F24" s="50"/>
      <c r="G24" s="14"/>
      <c r="H24" s="55"/>
      <c r="I24" s="55"/>
    </row>
    <row r="25" spans="1:9" x14ac:dyDescent="0.2">
      <c r="A25" s="177">
        <v>22</v>
      </c>
      <c r="B25" s="100" t="s">
        <v>252</v>
      </c>
      <c r="C25" s="43">
        <v>1</v>
      </c>
      <c r="D25" s="50"/>
      <c r="E25" s="50"/>
      <c r="F25" s="50"/>
      <c r="G25" s="14"/>
      <c r="H25" s="55"/>
      <c r="I25" s="55"/>
    </row>
    <row r="26" spans="1:9" x14ac:dyDescent="0.2">
      <c r="A26" s="177">
        <v>23</v>
      </c>
      <c r="B26" s="100" t="s">
        <v>948</v>
      </c>
      <c r="C26" s="43">
        <v>1</v>
      </c>
      <c r="D26" s="50"/>
      <c r="E26" s="50"/>
      <c r="F26" s="50"/>
      <c r="G26" s="14"/>
      <c r="H26" s="55"/>
      <c r="I26" s="55"/>
    </row>
    <row r="27" spans="1:9" x14ac:dyDescent="0.2">
      <c r="A27" s="177">
        <v>24</v>
      </c>
      <c r="B27" s="100" t="s">
        <v>717</v>
      </c>
      <c r="C27" s="43">
        <v>1</v>
      </c>
      <c r="D27" s="50"/>
      <c r="E27" s="50"/>
      <c r="F27" s="50"/>
      <c r="G27" s="14"/>
      <c r="H27" s="55"/>
      <c r="I27" s="55"/>
    </row>
    <row r="28" spans="1:9" x14ac:dyDescent="0.2">
      <c r="A28" s="177">
        <v>25</v>
      </c>
      <c r="B28" s="100" t="s">
        <v>253</v>
      </c>
      <c r="C28" s="43">
        <v>1</v>
      </c>
      <c r="D28" s="50"/>
      <c r="E28" s="50"/>
      <c r="F28" s="50"/>
      <c r="G28" s="14"/>
      <c r="H28" s="55"/>
      <c r="I28" s="55"/>
    </row>
    <row r="29" spans="1:9" x14ac:dyDescent="0.2">
      <c r="A29" s="177">
        <v>26</v>
      </c>
      <c r="B29" s="83" t="s">
        <v>254</v>
      </c>
      <c r="C29" s="43">
        <v>1</v>
      </c>
      <c r="D29" s="50"/>
      <c r="E29" s="50"/>
      <c r="F29" s="50"/>
      <c r="G29" s="14"/>
      <c r="H29" s="55"/>
      <c r="I29" s="55"/>
    </row>
    <row r="30" spans="1:9" x14ac:dyDescent="0.2">
      <c r="A30" s="177">
        <v>27</v>
      </c>
      <c r="B30" s="100" t="s">
        <v>257</v>
      </c>
      <c r="C30" s="43">
        <v>1</v>
      </c>
      <c r="D30" s="50"/>
      <c r="E30" s="50"/>
      <c r="F30" s="50"/>
      <c r="G30" s="14"/>
      <c r="H30" s="55"/>
      <c r="I30" s="55"/>
    </row>
    <row r="31" spans="1:9" x14ac:dyDescent="0.2">
      <c r="A31" s="177">
        <v>28</v>
      </c>
      <c r="B31" s="101" t="s">
        <v>946</v>
      </c>
      <c r="C31" s="108">
        <v>1</v>
      </c>
      <c r="D31" s="50"/>
      <c r="E31" s="50"/>
      <c r="F31" s="50"/>
      <c r="G31" s="14"/>
      <c r="H31" s="55"/>
      <c r="I31" s="55"/>
    </row>
    <row r="32" spans="1:9" x14ac:dyDescent="0.2">
      <c r="A32" s="177">
        <v>29</v>
      </c>
      <c r="B32" s="101" t="s">
        <v>261</v>
      </c>
      <c r="C32" s="108" t="s">
        <v>25</v>
      </c>
      <c r="D32" s="50"/>
      <c r="E32" s="50"/>
      <c r="F32" s="50"/>
      <c r="G32" s="14"/>
      <c r="H32" s="55"/>
      <c r="I32" s="55"/>
    </row>
    <row r="33" spans="1:9" x14ac:dyDescent="0.2">
      <c r="A33" s="177">
        <v>30</v>
      </c>
      <c r="B33" s="4" t="s">
        <v>262</v>
      </c>
      <c r="C33" s="108">
        <v>1</v>
      </c>
      <c r="D33" s="50"/>
      <c r="E33" s="50"/>
      <c r="F33" s="50"/>
      <c r="G33" s="14"/>
      <c r="H33" s="55"/>
      <c r="I33" s="55"/>
    </row>
    <row r="34" spans="1:9" x14ac:dyDescent="0.2">
      <c r="A34" s="177">
        <v>31</v>
      </c>
      <c r="B34" s="101" t="s">
        <v>263</v>
      </c>
      <c r="C34" s="108">
        <v>1</v>
      </c>
      <c r="D34" s="50"/>
      <c r="E34" s="50"/>
      <c r="F34" s="50"/>
      <c r="G34" s="14"/>
      <c r="H34" s="55"/>
      <c r="I34" s="55"/>
    </row>
    <row r="35" spans="1:9" x14ac:dyDescent="0.2">
      <c r="A35" s="177">
        <v>32</v>
      </c>
      <c r="B35" s="101" t="s">
        <v>264</v>
      </c>
      <c r="C35" s="108">
        <v>1</v>
      </c>
      <c r="D35" s="50"/>
      <c r="E35" s="50"/>
      <c r="F35" s="50"/>
      <c r="G35" s="14"/>
      <c r="H35" s="55"/>
      <c r="I35" s="55"/>
    </row>
    <row r="36" spans="1:9" x14ac:dyDescent="0.2">
      <c r="A36" s="177">
        <v>33</v>
      </c>
      <c r="B36" s="101" t="s">
        <v>266</v>
      </c>
      <c r="C36" s="108">
        <v>1</v>
      </c>
      <c r="D36" s="50"/>
      <c r="E36" s="50"/>
      <c r="F36" s="50"/>
      <c r="G36" s="14"/>
      <c r="H36" s="55"/>
      <c r="I36" s="55"/>
    </row>
    <row r="37" spans="1:9" x14ac:dyDescent="0.2">
      <c r="A37" s="177">
        <v>34</v>
      </c>
      <c r="B37" s="4" t="s">
        <v>952</v>
      </c>
      <c r="C37" s="108">
        <v>1</v>
      </c>
      <c r="D37" s="50"/>
      <c r="E37" s="50"/>
      <c r="F37" s="50"/>
      <c r="G37" s="14"/>
      <c r="H37" s="55"/>
      <c r="I37" s="55"/>
    </row>
    <row r="38" spans="1:9" x14ac:dyDescent="0.2">
      <c r="A38" s="177">
        <v>35</v>
      </c>
      <c r="B38" s="83" t="s">
        <v>274</v>
      </c>
      <c r="C38" s="43" t="s">
        <v>25</v>
      </c>
      <c r="D38" s="50"/>
      <c r="E38" s="50"/>
      <c r="F38" s="50"/>
      <c r="G38" s="14"/>
      <c r="H38" s="55"/>
      <c r="I38" s="55"/>
    </row>
    <row r="39" spans="1:9" x14ac:dyDescent="0.2">
      <c r="A39" s="177">
        <v>36</v>
      </c>
      <c r="B39" s="83" t="s">
        <v>765</v>
      </c>
      <c r="C39" s="43">
        <v>1</v>
      </c>
      <c r="D39" s="50"/>
      <c r="E39" s="50"/>
      <c r="F39" s="50"/>
      <c r="G39" s="14"/>
      <c r="H39" s="55"/>
      <c r="I39" s="55"/>
    </row>
    <row r="40" spans="1:9" x14ac:dyDescent="0.2">
      <c r="A40" s="177">
        <v>37</v>
      </c>
      <c r="B40" s="83" t="s">
        <v>275</v>
      </c>
      <c r="C40" s="43" t="s">
        <v>25</v>
      </c>
      <c r="D40" s="50"/>
      <c r="E40" s="50"/>
      <c r="F40" s="50"/>
      <c r="G40" s="14"/>
      <c r="H40" s="55"/>
      <c r="I40" s="55"/>
    </row>
    <row r="41" spans="1:9" x14ac:dyDescent="0.2">
      <c r="A41" s="177">
        <v>38</v>
      </c>
      <c r="B41" s="83" t="s">
        <v>1355</v>
      </c>
      <c r="C41" s="43" t="s">
        <v>25</v>
      </c>
      <c r="D41" s="50"/>
      <c r="E41" s="50"/>
      <c r="F41" s="50"/>
      <c r="G41" s="14"/>
      <c r="H41" s="55"/>
      <c r="I41" s="55"/>
    </row>
    <row r="42" spans="1:9" x14ac:dyDescent="0.2">
      <c r="A42" s="177">
        <v>39</v>
      </c>
      <c r="B42" s="100" t="s">
        <v>277</v>
      </c>
      <c r="C42" s="43">
        <v>1</v>
      </c>
      <c r="D42" s="50"/>
      <c r="E42" s="50"/>
      <c r="F42" s="50"/>
      <c r="G42" s="14"/>
      <c r="H42" s="55"/>
      <c r="I42" s="55"/>
    </row>
    <row r="43" spans="1:9" x14ac:dyDescent="0.2">
      <c r="A43" s="177">
        <v>40</v>
      </c>
      <c r="B43" s="83" t="s">
        <v>278</v>
      </c>
      <c r="C43" s="43" t="s">
        <v>25</v>
      </c>
      <c r="D43" s="50"/>
      <c r="E43" s="50"/>
      <c r="F43" s="50"/>
      <c r="G43" s="14"/>
      <c r="H43" s="55"/>
      <c r="I43" s="55"/>
    </row>
    <row r="44" spans="1:9" x14ac:dyDescent="0.2">
      <c r="A44" s="177">
        <v>41</v>
      </c>
      <c r="B44" s="83" t="s">
        <v>279</v>
      </c>
      <c r="C44" s="43">
        <v>1</v>
      </c>
      <c r="D44" s="50"/>
      <c r="E44" s="50"/>
      <c r="F44" s="50"/>
      <c r="G44" s="14"/>
      <c r="H44" s="55"/>
      <c r="I44" s="55"/>
    </row>
    <row r="45" spans="1:9" x14ac:dyDescent="0.2">
      <c r="A45" s="177">
        <v>42</v>
      </c>
      <c r="B45" s="83" t="s">
        <v>280</v>
      </c>
      <c r="C45" s="43">
        <v>1</v>
      </c>
      <c r="D45" s="50"/>
      <c r="E45" s="50"/>
      <c r="F45" s="50"/>
      <c r="G45" s="14"/>
      <c r="H45" s="55"/>
      <c r="I45" s="55"/>
    </row>
    <row r="46" spans="1:9" x14ac:dyDescent="0.2">
      <c r="A46" s="177">
        <v>43</v>
      </c>
      <c r="B46" s="83" t="s">
        <v>281</v>
      </c>
      <c r="C46" s="43">
        <v>1</v>
      </c>
      <c r="D46" s="50"/>
      <c r="E46" s="50"/>
      <c r="F46" s="50"/>
      <c r="G46" s="14"/>
      <c r="H46" s="55"/>
      <c r="I46" s="55"/>
    </row>
    <row r="47" spans="1:9" x14ac:dyDescent="0.2">
      <c r="A47" s="177">
        <v>44</v>
      </c>
      <c r="B47" s="83" t="s">
        <v>283</v>
      </c>
      <c r="C47" s="43">
        <v>1</v>
      </c>
      <c r="D47" s="50"/>
      <c r="E47" s="50"/>
      <c r="F47" s="50"/>
      <c r="G47" s="14"/>
      <c r="H47" s="55"/>
      <c r="I47" s="55"/>
    </row>
    <row r="48" spans="1:9" x14ac:dyDescent="0.2">
      <c r="A48" s="177">
        <v>45</v>
      </c>
      <c r="B48" s="83" t="s">
        <v>284</v>
      </c>
      <c r="C48" s="43">
        <v>1</v>
      </c>
      <c r="D48" s="50"/>
      <c r="E48" s="50"/>
      <c r="F48" s="50"/>
      <c r="G48" s="14"/>
      <c r="H48" s="55"/>
      <c r="I48" s="55"/>
    </row>
    <row r="49" spans="1:9" x14ac:dyDescent="0.2">
      <c r="A49" s="177">
        <v>46</v>
      </c>
      <c r="B49" s="83" t="s">
        <v>285</v>
      </c>
      <c r="C49" s="43">
        <v>1</v>
      </c>
      <c r="D49" s="50"/>
      <c r="E49" s="50"/>
      <c r="F49" s="50"/>
      <c r="G49" s="14"/>
      <c r="H49" s="55"/>
      <c r="I49" s="55"/>
    </row>
    <row r="50" spans="1:9" x14ac:dyDescent="0.2">
      <c r="A50" s="177">
        <v>47</v>
      </c>
      <c r="B50" s="100" t="s">
        <v>287</v>
      </c>
      <c r="C50" s="43" t="s">
        <v>25</v>
      </c>
      <c r="D50" s="50"/>
      <c r="E50" s="50"/>
      <c r="F50" s="50"/>
      <c r="G50" s="14"/>
      <c r="H50" s="55"/>
      <c r="I50" s="55"/>
    </row>
    <row r="51" spans="1:9" x14ac:dyDescent="0.2">
      <c r="A51" s="177">
        <v>48</v>
      </c>
      <c r="B51" s="100" t="s">
        <v>288</v>
      </c>
      <c r="C51" s="43" t="s">
        <v>25</v>
      </c>
      <c r="D51" s="50"/>
      <c r="E51" s="50"/>
      <c r="F51" s="50"/>
      <c r="G51" s="14"/>
      <c r="H51" s="55"/>
      <c r="I51" s="55"/>
    </row>
    <row r="52" spans="1:9" x14ac:dyDescent="0.2">
      <c r="A52" s="177">
        <v>49</v>
      </c>
      <c r="B52" s="83" t="s">
        <v>768</v>
      </c>
      <c r="C52" s="43">
        <v>1</v>
      </c>
      <c r="D52" s="50"/>
      <c r="E52" s="50"/>
      <c r="F52" s="50"/>
      <c r="G52" s="14"/>
      <c r="H52" s="55"/>
      <c r="I52" s="55"/>
    </row>
    <row r="53" spans="1:9" x14ac:dyDescent="0.2">
      <c r="A53" s="177">
        <v>50</v>
      </c>
      <c r="B53" s="83" t="s">
        <v>769</v>
      </c>
      <c r="C53" s="43">
        <v>1</v>
      </c>
      <c r="D53" s="50"/>
      <c r="E53" s="50"/>
      <c r="F53" s="50"/>
      <c r="G53" s="14"/>
      <c r="H53" s="55"/>
      <c r="I53" s="55"/>
    </row>
    <row r="54" spans="1:9" x14ac:dyDescent="0.2">
      <c r="A54" s="177">
        <v>51</v>
      </c>
      <c r="B54" s="83" t="s">
        <v>770</v>
      </c>
      <c r="C54" s="43">
        <v>1</v>
      </c>
      <c r="D54" s="50"/>
      <c r="E54" s="50"/>
      <c r="F54" s="50"/>
      <c r="G54" s="14"/>
      <c r="H54" s="55"/>
      <c r="I54" s="55"/>
    </row>
    <row r="55" spans="1:9" x14ac:dyDescent="0.2">
      <c r="A55" s="177">
        <v>52</v>
      </c>
      <c r="B55" s="100" t="s">
        <v>290</v>
      </c>
      <c r="C55" s="43">
        <v>1</v>
      </c>
      <c r="D55" s="50"/>
      <c r="E55" s="50"/>
      <c r="F55" s="50"/>
      <c r="G55" s="14"/>
      <c r="H55" s="55"/>
      <c r="I55" s="55"/>
    </row>
    <row r="56" spans="1:9" x14ac:dyDescent="0.2">
      <c r="A56" s="177">
        <v>53</v>
      </c>
      <c r="B56" s="100" t="s">
        <v>291</v>
      </c>
      <c r="C56" s="43">
        <v>1</v>
      </c>
      <c r="D56" s="50"/>
      <c r="E56" s="50"/>
      <c r="F56" s="50"/>
      <c r="G56" s="14"/>
      <c r="H56" s="55"/>
      <c r="I56" s="55"/>
    </row>
    <row r="57" spans="1:9" x14ac:dyDescent="0.2">
      <c r="A57" s="177">
        <v>54</v>
      </c>
      <c r="B57" s="100" t="s">
        <v>292</v>
      </c>
      <c r="C57" s="43">
        <v>1</v>
      </c>
      <c r="D57" s="50"/>
      <c r="E57" s="50"/>
      <c r="F57" s="50"/>
      <c r="G57" s="14"/>
      <c r="H57" s="55"/>
      <c r="I57" s="55"/>
    </row>
    <row r="58" spans="1:9" x14ac:dyDescent="0.2">
      <c r="A58" s="177">
        <v>55</v>
      </c>
      <c r="B58" s="83" t="s">
        <v>1897</v>
      </c>
      <c r="C58" s="43">
        <v>1</v>
      </c>
      <c r="D58" s="50"/>
      <c r="E58" s="50"/>
      <c r="F58" s="50"/>
      <c r="G58" s="14"/>
      <c r="H58" s="55"/>
      <c r="I58" s="55"/>
    </row>
    <row r="59" spans="1:9" x14ac:dyDescent="0.2">
      <c r="A59" s="177">
        <v>56</v>
      </c>
      <c r="B59" s="83" t="s">
        <v>294</v>
      </c>
      <c r="C59" s="43">
        <v>1</v>
      </c>
      <c r="D59" s="50"/>
      <c r="E59" s="50"/>
      <c r="F59" s="50"/>
      <c r="G59" s="14"/>
      <c r="H59" s="55"/>
      <c r="I59" s="55"/>
    </row>
    <row r="60" spans="1:9" x14ac:dyDescent="0.2">
      <c r="A60" s="177">
        <v>57</v>
      </c>
      <c r="B60" s="100" t="s">
        <v>297</v>
      </c>
      <c r="C60" s="43">
        <v>1</v>
      </c>
      <c r="D60" s="50"/>
      <c r="E60" s="50"/>
      <c r="F60" s="50"/>
      <c r="G60" s="14"/>
      <c r="H60" s="55"/>
      <c r="I60" s="55"/>
    </row>
    <row r="61" spans="1:9" x14ac:dyDescent="0.2">
      <c r="A61" s="177">
        <v>58</v>
      </c>
      <c r="B61" s="83" t="s">
        <v>298</v>
      </c>
      <c r="C61" s="43">
        <v>1</v>
      </c>
      <c r="D61" s="50"/>
      <c r="E61" s="50"/>
      <c r="F61" s="50"/>
      <c r="G61" s="14"/>
      <c r="H61" s="55"/>
      <c r="I61" s="55"/>
    </row>
    <row r="62" spans="1:9" x14ac:dyDescent="0.2">
      <c r="A62" s="177">
        <v>59</v>
      </c>
      <c r="B62" s="83" t="s">
        <v>299</v>
      </c>
      <c r="C62" s="43">
        <v>1</v>
      </c>
      <c r="D62" s="50"/>
      <c r="E62" s="50"/>
      <c r="F62" s="50"/>
      <c r="G62" s="14"/>
      <c r="H62" s="55"/>
      <c r="I62" s="55"/>
    </row>
    <row r="63" spans="1:9" x14ac:dyDescent="0.2">
      <c r="A63" s="177">
        <v>60</v>
      </c>
      <c r="B63" s="100" t="s">
        <v>300</v>
      </c>
      <c r="C63" s="43">
        <v>1</v>
      </c>
      <c r="D63" s="50"/>
      <c r="E63" s="50"/>
      <c r="F63" s="50"/>
      <c r="G63" s="14"/>
      <c r="H63" s="55"/>
      <c r="I63" s="55"/>
    </row>
    <row r="64" spans="1:9" x14ac:dyDescent="0.2">
      <c r="A64" s="177">
        <v>61</v>
      </c>
      <c r="B64" s="83" t="s">
        <v>302</v>
      </c>
      <c r="C64" s="43">
        <v>1</v>
      </c>
      <c r="D64" s="50"/>
      <c r="E64" s="50"/>
      <c r="F64" s="50"/>
      <c r="G64" s="14"/>
      <c r="H64" s="55"/>
      <c r="I64" s="55"/>
    </row>
    <row r="65" spans="1:9" x14ac:dyDescent="0.2">
      <c r="A65" s="177">
        <v>62</v>
      </c>
      <c r="B65" s="100" t="s">
        <v>303</v>
      </c>
      <c r="C65" s="43">
        <v>1</v>
      </c>
      <c r="D65" s="50"/>
      <c r="E65" s="50"/>
      <c r="F65" s="50"/>
      <c r="G65" s="14"/>
      <c r="H65" s="55"/>
      <c r="I65" s="55"/>
    </row>
    <row r="66" spans="1:9" x14ac:dyDescent="0.2">
      <c r="A66" s="177">
        <v>63</v>
      </c>
      <c r="B66" s="83" t="s">
        <v>304</v>
      </c>
      <c r="C66" s="43">
        <v>1</v>
      </c>
      <c r="D66" s="50"/>
      <c r="E66" s="50"/>
      <c r="F66" s="50"/>
      <c r="G66" s="14"/>
      <c r="H66" s="55"/>
      <c r="I66" s="55"/>
    </row>
    <row r="67" spans="1:9" x14ac:dyDescent="0.2">
      <c r="A67" s="177">
        <v>64</v>
      </c>
      <c r="B67" s="83" t="s">
        <v>1940</v>
      </c>
      <c r="C67" s="43">
        <v>1</v>
      </c>
      <c r="D67" s="50"/>
      <c r="E67" s="50"/>
      <c r="F67" s="50"/>
      <c r="G67" s="14"/>
      <c r="H67" s="55"/>
      <c r="I67" s="55"/>
    </row>
    <row r="68" spans="1:9" x14ac:dyDescent="0.2">
      <c r="A68" s="177">
        <v>65</v>
      </c>
      <c r="B68" s="83" t="s">
        <v>721</v>
      </c>
      <c r="C68" s="43">
        <v>1</v>
      </c>
      <c r="D68" s="50"/>
      <c r="E68" s="50"/>
      <c r="F68" s="50"/>
      <c r="G68" s="14"/>
      <c r="H68" s="55"/>
      <c r="I68" s="55"/>
    </row>
    <row r="69" spans="1:9" x14ac:dyDescent="0.2">
      <c r="A69" s="177">
        <v>66</v>
      </c>
      <c r="B69" s="100" t="s">
        <v>308</v>
      </c>
      <c r="C69" s="43">
        <v>1</v>
      </c>
      <c r="D69" s="50"/>
      <c r="E69" s="50"/>
      <c r="F69" s="50"/>
      <c r="G69" s="14"/>
      <c r="H69" s="55"/>
      <c r="I69" s="55"/>
    </row>
    <row r="70" spans="1:9" x14ac:dyDescent="0.2">
      <c r="A70" s="177">
        <v>67</v>
      </c>
      <c r="B70" s="100" t="s">
        <v>310</v>
      </c>
      <c r="C70" s="43">
        <v>1</v>
      </c>
      <c r="D70" s="50"/>
      <c r="E70" s="50"/>
      <c r="F70" s="50"/>
      <c r="G70" s="14"/>
      <c r="H70" s="55"/>
      <c r="I70" s="55"/>
    </row>
    <row r="71" spans="1:9" x14ac:dyDescent="0.2">
      <c r="A71" s="177">
        <v>68</v>
      </c>
      <c r="B71" s="100" t="s">
        <v>311</v>
      </c>
      <c r="C71" s="43">
        <v>1</v>
      </c>
      <c r="D71" s="50"/>
      <c r="E71" s="50"/>
      <c r="F71" s="50"/>
      <c r="G71" s="14"/>
      <c r="H71" s="55"/>
      <c r="I71" s="55"/>
    </row>
    <row r="72" spans="1:9" x14ac:dyDescent="0.2">
      <c r="A72" s="177">
        <v>69</v>
      </c>
      <c r="B72" s="83" t="s">
        <v>312</v>
      </c>
      <c r="C72" s="43">
        <v>1</v>
      </c>
      <c r="D72" s="50"/>
      <c r="E72" s="50"/>
      <c r="F72" s="50"/>
      <c r="G72" s="14"/>
      <c r="H72" s="55"/>
      <c r="I72" s="55"/>
    </row>
    <row r="73" spans="1:9" x14ac:dyDescent="0.2">
      <c r="A73" s="177">
        <v>70</v>
      </c>
      <c r="B73" s="100" t="s">
        <v>313</v>
      </c>
      <c r="C73" s="43">
        <v>1</v>
      </c>
      <c r="D73" s="50"/>
      <c r="E73" s="50"/>
      <c r="F73" s="50"/>
      <c r="G73" s="14"/>
      <c r="H73" s="55"/>
      <c r="I73" s="55"/>
    </row>
    <row r="74" spans="1:9" x14ac:dyDescent="0.2">
      <c r="A74" s="177">
        <v>71</v>
      </c>
      <c r="B74" s="100" t="s">
        <v>314</v>
      </c>
      <c r="C74" s="43">
        <v>1</v>
      </c>
      <c r="D74" s="50"/>
      <c r="E74" s="50"/>
      <c r="F74" s="50"/>
      <c r="G74" s="14"/>
      <c r="H74" s="55"/>
      <c r="I74" s="55"/>
    </row>
    <row r="75" spans="1:9" x14ac:dyDescent="0.2">
      <c r="A75" s="177">
        <v>72</v>
      </c>
      <c r="B75" s="83" t="s">
        <v>315</v>
      </c>
      <c r="C75" s="43" t="s">
        <v>25</v>
      </c>
      <c r="D75" s="50"/>
      <c r="E75" s="50"/>
      <c r="F75" s="50"/>
      <c r="G75" s="14"/>
      <c r="H75" s="55"/>
      <c r="I75" s="55"/>
    </row>
    <row r="76" spans="1:9" x14ac:dyDescent="0.2">
      <c r="A76" s="177">
        <v>73</v>
      </c>
      <c r="B76" s="100" t="s">
        <v>316</v>
      </c>
      <c r="C76" s="43">
        <v>1</v>
      </c>
      <c r="D76" s="50"/>
      <c r="E76" s="50"/>
      <c r="F76" s="50"/>
      <c r="G76" s="14"/>
      <c r="H76" s="55"/>
      <c r="I76" s="55"/>
    </row>
    <row r="77" spans="1:9" x14ac:dyDescent="0.2">
      <c r="A77" s="177">
        <v>74</v>
      </c>
      <c r="B77" s="83" t="s">
        <v>319</v>
      </c>
      <c r="C77" s="43">
        <v>1</v>
      </c>
      <c r="D77" s="50"/>
      <c r="E77" s="50"/>
      <c r="F77" s="50"/>
      <c r="G77" s="14"/>
      <c r="H77" s="55"/>
      <c r="I77" s="55"/>
    </row>
    <row r="78" spans="1:9" x14ac:dyDescent="0.2">
      <c r="A78" s="177">
        <v>75</v>
      </c>
      <c r="B78" s="83" t="s">
        <v>320</v>
      </c>
      <c r="C78" s="43">
        <v>1</v>
      </c>
      <c r="D78" s="50"/>
      <c r="E78" s="50"/>
      <c r="F78" s="50"/>
      <c r="G78" s="14"/>
      <c r="H78" s="55"/>
      <c r="I78" s="55"/>
    </row>
    <row r="79" spans="1:9" x14ac:dyDescent="0.2">
      <c r="A79" s="177">
        <v>76</v>
      </c>
      <c r="B79" s="100" t="s">
        <v>321</v>
      </c>
      <c r="C79" s="43">
        <v>1</v>
      </c>
      <c r="D79" s="50"/>
      <c r="E79" s="50"/>
      <c r="F79" s="50"/>
      <c r="G79" s="14"/>
      <c r="H79" s="55"/>
      <c r="I79" s="55"/>
    </row>
    <row r="80" spans="1:9" x14ac:dyDescent="0.2">
      <c r="A80" s="177">
        <v>77</v>
      </c>
      <c r="B80" s="100" t="s">
        <v>322</v>
      </c>
      <c r="C80" s="43">
        <v>1</v>
      </c>
      <c r="D80" s="50"/>
      <c r="E80" s="50"/>
      <c r="F80" s="50"/>
      <c r="G80" s="14"/>
      <c r="H80" s="55"/>
      <c r="I80" s="55"/>
    </row>
    <row r="81" spans="1:9" x14ac:dyDescent="0.2">
      <c r="A81" s="177">
        <v>78</v>
      </c>
      <c r="B81" s="83" t="s">
        <v>323</v>
      </c>
      <c r="C81" s="43">
        <v>1</v>
      </c>
      <c r="D81" s="50"/>
      <c r="E81" s="50"/>
      <c r="F81" s="50"/>
      <c r="G81" s="14"/>
      <c r="H81" s="55"/>
      <c r="I81" s="55"/>
    </row>
    <row r="82" spans="1:9" x14ac:dyDescent="0.2">
      <c r="A82" s="177">
        <v>79</v>
      </c>
      <c r="B82" s="83" t="s">
        <v>1939</v>
      </c>
      <c r="C82" s="43">
        <v>1</v>
      </c>
      <c r="D82" s="50"/>
      <c r="E82" s="50"/>
      <c r="F82" s="50"/>
      <c r="G82" s="14"/>
      <c r="H82" s="55"/>
      <c r="I82" s="55"/>
    </row>
    <row r="83" spans="1:9" x14ac:dyDescent="0.2">
      <c r="A83" s="177">
        <v>80</v>
      </c>
      <c r="B83" s="83" t="s">
        <v>324</v>
      </c>
      <c r="C83" s="43">
        <v>1</v>
      </c>
      <c r="D83" s="50"/>
      <c r="E83" s="50"/>
      <c r="F83" s="50"/>
      <c r="G83" s="14"/>
      <c r="H83" s="55"/>
      <c r="I83" s="55"/>
    </row>
    <row r="84" spans="1:9" x14ac:dyDescent="0.2">
      <c r="A84" s="177">
        <v>81</v>
      </c>
      <c r="B84" s="83" t="s">
        <v>326</v>
      </c>
      <c r="C84" s="43" t="s">
        <v>27</v>
      </c>
      <c r="D84" s="50"/>
      <c r="E84" s="50"/>
      <c r="F84" s="50"/>
      <c r="G84" s="14"/>
      <c r="H84" s="55"/>
      <c r="I84" s="55"/>
    </row>
    <row r="85" spans="1:9" x14ac:dyDescent="0.2">
      <c r="A85" s="177">
        <v>82</v>
      </c>
      <c r="B85" s="83" t="s">
        <v>327</v>
      </c>
      <c r="C85" s="43" t="s">
        <v>25</v>
      </c>
      <c r="D85" s="50"/>
      <c r="E85" s="50"/>
      <c r="F85" s="50"/>
      <c r="G85" s="14"/>
      <c r="H85" s="55"/>
      <c r="I85" s="55"/>
    </row>
    <row r="86" spans="1:9" x14ac:dyDescent="0.2">
      <c r="A86" s="177">
        <v>83</v>
      </c>
      <c r="B86" s="100" t="s">
        <v>330</v>
      </c>
      <c r="C86" s="43">
        <v>1</v>
      </c>
      <c r="D86" s="50"/>
      <c r="E86" s="50"/>
      <c r="F86" s="50"/>
      <c r="G86" s="14"/>
      <c r="H86" s="55"/>
      <c r="I86" s="55"/>
    </row>
    <row r="87" spans="1:9" x14ac:dyDescent="0.2">
      <c r="A87" s="177">
        <v>84</v>
      </c>
      <c r="B87" s="100" t="s">
        <v>1562</v>
      </c>
      <c r="C87" s="43">
        <v>1</v>
      </c>
      <c r="D87" s="50"/>
      <c r="E87" s="50"/>
      <c r="F87" s="50"/>
      <c r="G87" s="14"/>
      <c r="H87" s="55"/>
      <c r="I87" s="55"/>
    </row>
    <row r="88" spans="1:9" x14ac:dyDescent="0.2">
      <c r="A88" s="214"/>
      <c r="B88" s="124" t="s">
        <v>28</v>
      </c>
      <c r="C88" s="134"/>
      <c r="D88" s="134"/>
      <c r="E88" s="134"/>
      <c r="F88" s="134"/>
      <c r="G88" s="14"/>
      <c r="H88" s="55"/>
      <c r="I88" s="55"/>
    </row>
    <row r="89" spans="1:9" x14ac:dyDescent="0.2">
      <c r="A89" s="177">
        <v>85</v>
      </c>
      <c r="B89" s="83" t="s">
        <v>332</v>
      </c>
      <c r="C89" s="43">
        <v>1</v>
      </c>
      <c r="D89" s="50"/>
      <c r="E89" s="50"/>
      <c r="F89" s="50"/>
      <c r="G89" s="14"/>
      <c r="H89" s="55"/>
      <c r="I89" s="55"/>
    </row>
    <row r="90" spans="1:9" x14ac:dyDescent="0.2">
      <c r="A90" s="177">
        <v>86</v>
      </c>
      <c r="B90" s="83" t="s">
        <v>333</v>
      </c>
      <c r="C90" s="43">
        <v>1</v>
      </c>
      <c r="D90" s="50"/>
      <c r="E90" s="50"/>
      <c r="F90" s="50"/>
      <c r="G90" s="14"/>
      <c r="H90" s="55"/>
      <c r="I90" s="55"/>
    </row>
    <row r="91" spans="1:9" x14ac:dyDescent="0.2">
      <c r="A91" s="177">
        <v>87</v>
      </c>
      <c r="B91" s="83" t="s">
        <v>334</v>
      </c>
      <c r="C91" s="110">
        <v>1</v>
      </c>
      <c r="D91" s="50"/>
      <c r="E91" s="50"/>
      <c r="F91" s="50"/>
      <c r="G91" s="14"/>
      <c r="H91" s="55"/>
      <c r="I91" s="55"/>
    </row>
    <row r="92" spans="1:9" x14ac:dyDescent="0.2">
      <c r="A92" s="177">
        <v>88</v>
      </c>
      <c r="B92" s="83" t="s">
        <v>1909</v>
      </c>
      <c r="C92" s="110">
        <v>1</v>
      </c>
      <c r="D92" s="50"/>
      <c r="E92" s="50"/>
      <c r="F92" s="50"/>
      <c r="G92" s="14"/>
      <c r="H92" s="55"/>
      <c r="I92" s="55"/>
    </row>
    <row r="93" spans="1:9" x14ac:dyDescent="0.2">
      <c r="A93" s="177">
        <v>89</v>
      </c>
      <c r="B93" s="83" t="s">
        <v>336</v>
      </c>
      <c r="C93" s="110">
        <v>1</v>
      </c>
      <c r="D93" s="50"/>
      <c r="E93" s="50"/>
      <c r="F93" s="50"/>
      <c r="G93" s="14"/>
      <c r="H93" s="55"/>
      <c r="I93" s="55"/>
    </row>
    <row r="94" spans="1:9" x14ac:dyDescent="0.2">
      <c r="A94" s="177">
        <v>90</v>
      </c>
      <c r="B94" s="83" t="s">
        <v>337</v>
      </c>
      <c r="C94" s="110">
        <v>1</v>
      </c>
      <c r="D94" s="50"/>
      <c r="E94" s="50"/>
      <c r="F94" s="50"/>
      <c r="G94" s="14"/>
      <c r="H94" s="55"/>
      <c r="I94" s="55"/>
    </row>
    <row r="95" spans="1:9" x14ac:dyDescent="0.2">
      <c r="A95" s="177">
        <v>91</v>
      </c>
      <c r="B95" s="83" t="s">
        <v>338</v>
      </c>
      <c r="C95" s="110" t="s">
        <v>29</v>
      </c>
      <c r="D95" s="50"/>
      <c r="E95" s="50"/>
      <c r="F95" s="50"/>
      <c r="G95" s="14"/>
      <c r="H95" s="55"/>
      <c r="I95" s="55"/>
    </row>
    <row r="96" spans="1:9" x14ac:dyDescent="0.2">
      <c r="A96" s="177">
        <v>92</v>
      </c>
      <c r="B96" s="83" t="s">
        <v>1942</v>
      </c>
      <c r="C96" s="110">
        <v>1</v>
      </c>
      <c r="D96" s="50"/>
      <c r="E96" s="50"/>
      <c r="F96" s="50"/>
      <c r="G96" s="14"/>
      <c r="H96" s="55"/>
      <c r="I96" s="55"/>
    </row>
    <row r="97" spans="1:9" x14ac:dyDescent="0.2">
      <c r="A97" s="177">
        <v>93</v>
      </c>
      <c r="B97" s="83" t="s">
        <v>340</v>
      </c>
      <c r="C97" s="110">
        <v>1</v>
      </c>
      <c r="D97" s="50"/>
      <c r="E97" s="50"/>
      <c r="F97" s="50"/>
      <c r="G97" s="14"/>
      <c r="H97" s="55"/>
      <c r="I97" s="55"/>
    </row>
    <row r="98" spans="1:9" x14ac:dyDescent="0.2">
      <c r="A98" s="214"/>
      <c r="B98" s="124" t="s">
        <v>30</v>
      </c>
      <c r="C98" s="134"/>
      <c r="D98" s="134"/>
      <c r="E98" s="134"/>
      <c r="F98" s="134"/>
      <c r="G98" s="14"/>
      <c r="H98" s="55"/>
      <c r="I98" s="55"/>
    </row>
    <row r="99" spans="1:9" x14ac:dyDescent="0.2">
      <c r="A99" s="177">
        <v>94</v>
      </c>
      <c r="B99" s="83" t="s">
        <v>1563</v>
      </c>
      <c r="C99" s="110">
        <v>1</v>
      </c>
      <c r="D99" s="50"/>
      <c r="E99" s="50"/>
      <c r="F99" s="50"/>
      <c r="G99" s="14"/>
      <c r="H99" s="55"/>
      <c r="I99" s="55"/>
    </row>
    <row r="100" spans="1:9" x14ac:dyDescent="0.2">
      <c r="A100" s="177">
        <v>95</v>
      </c>
      <c r="B100" s="83" t="s">
        <v>1556</v>
      </c>
      <c r="C100" s="110">
        <v>1</v>
      </c>
      <c r="D100" s="50"/>
      <c r="E100" s="50"/>
      <c r="F100" s="50"/>
      <c r="G100" s="14"/>
      <c r="H100" s="55"/>
      <c r="I100" s="55"/>
    </row>
    <row r="101" spans="1:9" x14ac:dyDescent="0.2">
      <c r="A101" s="177">
        <v>96</v>
      </c>
      <c r="B101" s="83" t="s">
        <v>342</v>
      </c>
      <c r="C101" s="110">
        <v>1</v>
      </c>
      <c r="D101" s="50"/>
      <c r="E101" s="50"/>
      <c r="F101" s="50"/>
      <c r="G101" s="14"/>
      <c r="H101" s="55"/>
      <c r="I101" s="55"/>
    </row>
    <row r="102" spans="1:9" x14ac:dyDescent="0.2">
      <c r="A102" s="177">
        <v>97</v>
      </c>
      <c r="B102" s="83" t="s">
        <v>343</v>
      </c>
      <c r="C102" s="43">
        <v>1</v>
      </c>
      <c r="D102" s="50"/>
      <c r="E102" s="50"/>
      <c r="F102" s="50"/>
      <c r="G102" s="14"/>
      <c r="H102" s="55"/>
      <c r="I102" s="55"/>
    </row>
    <row r="103" spans="1:9" x14ac:dyDescent="0.2">
      <c r="A103" s="177">
        <v>98</v>
      </c>
      <c r="B103" s="83" t="s">
        <v>345</v>
      </c>
      <c r="C103" s="43">
        <v>1</v>
      </c>
      <c r="D103" s="50"/>
      <c r="E103" s="50"/>
      <c r="F103" s="50"/>
      <c r="G103" s="14"/>
      <c r="H103" s="55"/>
      <c r="I103" s="55"/>
    </row>
    <row r="104" spans="1:9" x14ac:dyDescent="0.2">
      <c r="A104" s="177">
        <v>99</v>
      </c>
      <c r="B104" s="83" t="s">
        <v>780</v>
      </c>
      <c r="C104" s="110">
        <v>1</v>
      </c>
      <c r="D104" s="50"/>
      <c r="E104" s="50"/>
      <c r="F104" s="50"/>
      <c r="G104" s="14"/>
      <c r="H104" s="55"/>
      <c r="I104" s="55"/>
    </row>
    <row r="105" spans="1:9" x14ac:dyDescent="0.2">
      <c r="A105" s="177">
        <v>100</v>
      </c>
      <c r="B105" s="83" t="s">
        <v>347</v>
      </c>
      <c r="C105" s="110">
        <v>1</v>
      </c>
      <c r="D105" s="50"/>
      <c r="E105" s="50"/>
      <c r="F105" s="50"/>
      <c r="G105" s="14"/>
      <c r="H105" s="55"/>
      <c r="I105" s="55"/>
    </row>
    <row r="106" spans="1:9" x14ac:dyDescent="0.2">
      <c r="A106" s="177">
        <v>101</v>
      </c>
      <c r="B106" s="83" t="s">
        <v>348</v>
      </c>
      <c r="C106" s="110">
        <v>1</v>
      </c>
      <c r="D106" s="50"/>
      <c r="E106" s="50"/>
      <c r="F106" s="50"/>
      <c r="G106" s="14"/>
      <c r="H106" s="55"/>
      <c r="I106" s="55"/>
    </row>
    <row r="107" spans="1:9" x14ac:dyDescent="0.2">
      <c r="A107" s="177">
        <v>102</v>
      </c>
      <c r="B107" s="83" t="s">
        <v>349</v>
      </c>
      <c r="C107" s="110" t="s">
        <v>31</v>
      </c>
      <c r="D107" s="50"/>
      <c r="E107" s="50"/>
      <c r="F107" s="50"/>
      <c r="G107" s="14"/>
      <c r="H107" s="55"/>
      <c r="I107" s="55"/>
    </row>
    <row r="108" spans="1:9" x14ac:dyDescent="0.2">
      <c r="A108" s="177">
        <v>103</v>
      </c>
      <c r="B108" s="83" t="s">
        <v>350</v>
      </c>
      <c r="C108" s="43" t="s">
        <v>25</v>
      </c>
      <c r="D108" s="50"/>
      <c r="E108" s="50"/>
      <c r="F108" s="50"/>
      <c r="G108" s="14"/>
      <c r="H108" s="55"/>
      <c r="I108" s="55"/>
    </row>
    <row r="109" spans="1:9" x14ac:dyDescent="0.2">
      <c r="A109" s="177">
        <v>104</v>
      </c>
      <c r="B109" s="83" t="s">
        <v>1904</v>
      </c>
      <c r="C109" s="110">
        <v>1</v>
      </c>
      <c r="D109" s="50"/>
      <c r="E109" s="50"/>
      <c r="F109" s="50"/>
      <c r="G109" s="14"/>
      <c r="H109" s="55"/>
      <c r="I109" s="55"/>
    </row>
    <row r="110" spans="1:9" x14ac:dyDescent="0.2">
      <c r="A110" s="177">
        <v>105</v>
      </c>
      <c r="B110" s="83" t="s">
        <v>1943</v>
      </c>
      <c r="C110" s="110">
        <v>1</v>
      </c>
      <c r="D110" s="50"/>
      <c r="E110" s="50"/>
      <c r="F110" s="50"/>
      <c r="G110" s="14"/>
      <c r="H110" s="55"/>
      <c r="I110" s="55"/>
    </row>
    <row r="111" spans="1:9" x14ac:dyDescent="0.2">
      <c r="A111" s="177">
        <v>106</v>
      </c>
      <c r="B111" s="83" t="s">
        <v>1944</v>
      </c>
      <c r="C111" s="110">
        <v>1</v>
      </c>
      <c r="D111" s="50"/>
      <c r="E111" s="50"/>
      <c r="F111" s="50"/>
      <c r="G111" s="14"/>
      <c r="H111" s="55"/>
      <c r="I111" s="55"/>
    </row>
    <row r="112" spans="1:9" x14ac:dyDescent="0.2">
      <c r="A112" s="177">
        <v>107</v>
      </c>
      <c r="B112" s="83" t="s">
        <v>360</v>
      </c>
      <c r="C112" s="110">
        <v>1</v>
      </c>
      <c r="D112" s="50"/>
      <c r="E112" s="50"/>
      <c r="F112" s="50"/>
      <c r="G112" s="14"/>
      <c r="H112" s="55"/>
      <c r="I112" s="55"/>
    </row>
    <row r="113" spans="1:9" x14ac:dyDescent="0.2">
      <c r="A113" s="214"/>
      <c r="B113" s="124" t="s">
        <v>1913</v>
      </c>
      <c r="C113" s="134"/>
      <c r="D113" s="134"/>
      <c r="E113" s="134"/>
      <c r="F113" s="134"/>
      <c r="G113" s="14"/>
      <c r="H113" s="55"/>
      <c r="I113" s="55"/>
    </row>
    <row r="114" spans="1:9" x14ac:dyDescent="0.2">
      <c r="A114" s="177">
        <v>110</v>
      </c>
      <c r="B114" s="83" t="s">
        <v>361</v>
      </c>
      <c r="C114" s="110">
        <v>1</v>
      </c>
      <c r="D114" s="50"/>
      <c r="E114" s="50"/>
      <c r="F114" s="50"/>
      <c r="G114" s="14"/>
      <c r="H114" s="55"/>
      <c r="I114" s="55"/>
    </row>
    <row r="115" spans="1:9" x14ac:dyDescent="0.2">
      <c r="A115" s="177">
        <v>111</v>
      </c>
      <c r="B115" s="83" t="s">
        <v>362</v>
      </c>
      <c r="C115" s="110">
        <v>1</v>
      </c>
      <c r="D115" s="50"/>
      <c r="E115" s="50"/>
      <c r="F115" s="50"/>
      <c r="G115" s="14"/>
      <c r="H115" s="55"/>
      <c r="I115" s="55"/>
    </row>
    <row r="116" spans="1:9" x14ac:dyDescent="0.2">
      <c r="A116" s="177">
        <v>112</v>
      </c>
      <c r="B116" s="83" t="s">
        <v>363</v>
      </c>
      <c r="C116" s="110">
        <v>1</v>
      </c>
      <c r="D116" s="50"/>
      <c r="E116" s="50"/>
      <c r="F116" s="50"/>
      <c r="G116" s="14"/>
      <c r="H116" s="55"/>
      <c r="I116" s="55"/>
    </row>
    <row r="117" spans="1:9" x14ac:dyDescent="0.2">
      <c r="A117" s="177">
        <v>113</v>
      </c>
      <c r="B117" s="83" t="s">
        <v>364</v>
      </c>
      <c r="C117" s="110">
        <v>1</v>
      </c>
      <c r="D117" s="50"/>
      <c r="E117" s="50"/>
      <c r="F117" s="50"/>
      <c r="G117" s="14"/>
      <c r="H117" s="55"/>
      <c r="I117" s="55"/>
    </row>
    <row r="118" spans="1:9" x14ac:dyDescent="0.2">
      <c r="A118" s="177">
        <v>114</v>
      </c>
      <c r="B118" s="83" t="s">
        <v>365</v>
      </c>
      <c r="C118" s="110">
        <v>1</v>
      </c>
      <c r="D118" s="50"/>
      <c r="E118" s="50"/>
      <c r="F118" s="50"/>
      <c r="G118" s="14"/>
      <c r="H118" s="55"/>
      <c r="I118" s="55"/>
    </row>
    <row r="119" spans="1:9" x14ac:dyDescent="0.2">
      <c r="A119" s="177">
        <v>115</v>
      </c>
      <c r="B119" s="83" t="s">
        <v>366</v>
      </c>
      <c r="C119" s="110">
        <v>1</v>
      </c>
      <c r="D119" s="50"/>
      <c r="E119" s="50"/>
      <c r="F119" s="50"/>
      <c r="G119" s="14"/>
      <c r="H119" s="55"/>
      <c r="I119" s="55"/>
    </row>
    <row r="120" spans="1:9" x14ac:dyDescent="0.2">
      <c r="A120" s="177">
        <v>116</v>
      </c>
      <c r="B120" s="83" t="s">
        <v>367</v>
      </c>
      <c r="C120" s="110" t="s">
        <v>33</v>
      </c>
      <c r="D120" s="50"/>
      <c r="E120" s="50"/>
      <c r="F120" s="50"/>
      <c r="G120" s="14"/>
      <c r="H120" s="55"/>
      <c r="I120" s="55"/>
    </row>
    <row r="121" spans="1:9" x14ac:dyDescent="0.2">
      <c r="A121" s="177">
        <v>117</v>
      </c>
      <c r="B121" s="83" t="s">
        <v>368</v>
      </c>
      <c r="C121" s="110" t="s">
        <v>33</v>
      </c>
      <c r="D121" s="50"/>
      <c r="E121" s="50"/>
      <c r="F121" s="50"/>
      <c r="G121" s="14"/>
      <c r="H121" s="55"/>
      <c r="I121" s="55"/>
    </row>
    <row r="122" spans="1:9" x14ac:dyDescent="0.2">
      <c r="A122" s="177">
        <v>118</v>
      </c>
      <c r="B122" s="83" t="s">
        <v>369</v>
      </c>
      <c r="C122" s="110">
        <v>1</v>
      </c>
      <c r="D122" s="50"/>
      <c r="E122" s="50"/>
      <c r="F122" s="50"/>
      <c r="G122" s="14"/>
      <c r="H122" s="55"/>
      <c r="I122" s="55"/>
    </row>
    <row r="123" spans="1:9" x14ac:dyDescent="0.2">
      <c r="A123" s="177">
        <v>119</v>
      </c>
      <c r="B123" s="83" t="s">
        <v>372</v>
      </c>
      <c r="C123" s="110" t="s">
        <v>25</v>
      </c>
      <c r="D123" s="50"/>
      <c r="E123" s="50"/>
      <c r="F123" s="50"/>
      <c r="G123" s="14"/>
      <c r="H123" s="55"/>
      <c r="I123" s="55"/>
    </row>
    <row r="124" spans="1:9" x14ac:dyDescent="0.2">
      <c r="A124" s="177">
        <v>120</v>
      </c>
      <c r="B124" s="83" t="s">
        <v>783</v>
      </c>
      <c r="C124" s="110" t="s">
        <v>31</v>
      </c>
      <c r="D124" s="50"/>
      <c r="E124" s="50"/>
      <c r="F124" s="50"/>
      <c r="G124" s="14"/>
      <c r="H124" s="55"/>
      <c r="I124" s="55"/>
    </row>
    <row r="125" spans="1:9" x14ac:dyDescent="0.2">
      <c r="A125" s="177">
        <v>121</v>
      </c>
      <c r="B125" s="83" t="s">
        <v>373</v>
      </c>
      <c r="C125" s="110">
        <v>1</v>
      </c>
      <c r="D125" s="50"/>
      <c r="E125" s="50"/>
      <c r="F125" s="50"/>
      <c r="G125" s="14"/>
      <c r="H125" s="55"/>
      <c r="I125" s="55"/>
    </row>
    <row r="126" spans="1:9" x14ac:dyDescent="0.2">
      <c r="A126" s="177">
        <v>122</v>
      </c>
      <c r="B126" s="83" t="s">
        <v>374</v>
      </c>
      <c r="C126" s="110">
        <v>1</v>
      </c>
      <c r="D126" s="50"/>
      <c r="E126" s="50"/>
      <c r="F126" s="50"/>
      <c r="G126" s="14"/>
      <c r="H126" s="55"/>
      <c r="I126" s="55"/>
    </row>
    <row r="127" spans="1:9" x14ac:dyDescent="0.2">
      <c r="A127" s="177">
        <v>123</v>
      </c>
      <c r="B127" s="83" t="s">
        <v>375</v>
      </c>
      <c r="C127" s="110">
        <v>1</v>
      </c>
      <c r="D127" s="50"/>
      <c r="E127" s="50"/>
      <c r="F127" s="50"/>
      <c r="G127" s="14"/>
      <c r="H127" s="55"/>
      <c r="I127" s="55"/>
    </row>
    <row r="128" spans="1:9" x14ac:dyDescent="0.2">
      <c r="A128" s="177">
        <v>124</v>
      </c>
      <c r="B128" s="83" t="s">
        <v>376</v>
      </c>
      <c r="C128" s="110">
        <v>1</v>
      </c>
      <c r="D128" s="50"/>
      <c r="E128" s="50"/>
      <c r="F128" s="50"/>
      <c r="G128" s="14"/>
      <c r="H128" s="55"/>
      <c r="I128" s="55"/>
    </row>
    <row r="129" spans="1:9" x14ac:dyDescent="0.2">
      <c r="A129" s="177">
        <v>125</v>
      </c>
      <c r="B129" s="83" t="s">
        <v>377</v>
      </c>
      <c r="C129" s="110">
        <v>1</v>
      </c>
      <c r="D129" s="50"/>
      <c r="E129" s="50"/>
      <c r="F129" s="50"/>
      <c r="G129" s="14"/>
      <c r="H129" s="55"/>
      <c r="I129" s="55"/>
    </row>
    <row r="130" spans="1:9" x14ac:dyDescent="0.2">
      <c r="A130" s="177">
        <v>126</v>
      </c>
      <c r="B130" s="83" t="s">
        <v>962</v>
      </c>
      <c r="C130" s="110">
        <v>1</v>
      </c>
      <c r="D130" s="50"/>
      <c r="E130" s="50"/>
      <c r="F130" s="50"/>
      <c r="G130" s="14"/>
      <c r="H130" s="55"/>
      <c r="I130" s="55"/>
    </row>
    <row r="131" spans="1:9" x14ac:dyDescent="0.2">
      <c r="A131" s="177">
        <v>127</v>
      </c>
      <c r="B131" s="83" t="s">
        <v>378</v>
      </c>
      <c r="C131" s="110">
        <v>1</v>
      </c>
      <c r="D131" s="50"/>
      <c r="E131" s="50"/>
      <c r="F131" s="50"/>
      <c r="G131" s="14"/>
      <c r="H131" s="55"/>
      <c r="I131" s="55"/>
    </row>
    <row r="132" spans="1:9" x14ac:dyDescent="0.2">
      <c r="A132" s="177">
        <v>128</v>
      </c>
      <c r="B132" s="83" t="s">
        <v>379</v>
      </c>
      <c r="C132" s="110">
        <v>1</v>
      </c>
      <c r="D132" s="50"/>
      <c r="E132" s="50"/>
      <c r="F132" s="50"/>
      <c r="G132" s="14"/>
      <c r="H132" s="55"/>
      <c r="I132" s="55"/>
    </row>
    <row r="133" spans="1:9" x14ac:dyDescent="0.2">
      <c r="A133" s="177">
        <v>129</v>
      </c>
      <c r="B133" s="83" t="s">
        <v>380</v>
      </c>
      <c r="C133" s="110" t="s">
        <v>27</v>
      </c>
      <c r="D133" s="50"/>
      <c r="E133" s="50"/>
      <c r="F133" s="50"/>
      <c r="G133" s="14"/>
      <c r="H133" s="55"/>
      <c r="I133" s="55"/>
    </row>
    <row r="134" spans="1:9" x14ac:dyDescent="0.2">
      <c r="A134" s="177">
        <v>130</v>
      </c>
      <c r="B134" s="83" t="s">
        <v>381</v>
      </c>
      <c r="C134" s="110">
        <v>1</v>
      </c>
      <c r="D134" s="50"/>
      <c r="E134" s="50"/>
      <c r="F134" s="50"/>
      <c r="G134" s="14"/>
      <c r="H134" s="55"/>
      <c r="I134" s="55"/>
    </row>
    <row r="135" spans="1:9" x14ac:dyDescent="0.2">
      <c r="A135" s="177">
        <v>131</v>
      </c>
      <c r="B135" s="83" t="s">
        <v>382</v>
      </c>
      <c r="C135" s="110">
        <v>1</v>
      </c>
      <c r="D135" s="50"/>
      <c r="E135" s="50"/>
      <c r="F135" s="50"/>
      <c r="G135" s="14"/>
      <c r="H135" s="55"/>
      <c r="I135" s="55"/>
    </row>
    <row r="136" spans="1:9" x14ac:dyDescent="0.2">
      <c r="A136" s="177">
        <v>132</v>
      </c>
      <c r="B136" s="83" t="s">
        <v>383</v>
      </c>
      <c r="C136" s="110">
        <v>1</v>
      </c>
      <c r="D136" s="50"/>
      <c r="E136" s="50"/>
      <c r="F136" s="50"/>
      <c r="G136" s="14"/>
      <c r="H136" s="55"/>
      <c r="I136" s="55"/>
    </row>
    <row r="137" spans="1:9" x14ac:dyDescent="0.2">
      <c r="A137" s="177">
        <v>133</v>
      </c>
      <c r="B137" s="83" t="s">
        <v>384</v>
      </c>
      <c r="C137" s="110">
        <v>1</v>
      </c>
      <c r="D137" s="50"/>
      <c r="E137" s="50"/>
      <c r="F137" s="50"/>
      <c r="G137" s="14"/>
      <c r="H137" s="55"/>
      <c r="I137" s="55"/>
    </row>
    <row r="138" spans="1:9" x14ac:dyDescent="0.2">
      <c r="A138" s="177">
        <v>134</v>
      </c>
      <c r="B138" s="83" t="s">
        <v>385</v>
      </c>
      <c r="C138" s="110">
        <v>1</v>
      </c>
      <c r="D138" s="50"/>
      <c r="E138" s="50"/>
      <c r="F138" s="50"/>
      <c r="G138" s="14"/>
      <c r="H138" s="55"/>
      <c r="I138" s="55"/>
    </row>
    <row r="139" spans="1:9" x14ac:dyDescent="0.2">
      <c r="A139" s="177">
        <v>135</v>
      </c>
      <c r="B139" s="83" t="s">
        <v>386</v>
      </c>
      <c r="C139" s="110">
        <v>1</v>
      </c>
      <c r="D139" s="50"/>
      <c r="E139" s="50"/>
      <c r="F139" s="50"/>
      <c r="G139" s="14"/>
      <c r="H139" s="55"/>
      <c r="I139" s="55"/>
    </row>
    <row r="140" spans="1:9" x14ac:dyDescent="0.2">
      <c r="A140" s="177">
        <v>136</v>
      </c>
      <c r="B140" s="83" t="s">
        <v>387</v>
      </c>
      <c r="C140" s="110">
        <v>1</v>
      </c>
      <c r="D140" s="50"/>
      <c r="E140" s="50"/>
      <c r="F140" s="50"/>
      <c r="G140" s="14"/>
      <c r="H140" s="55"/>
      <c r="I140" s="55"/>
    </row>
    <row r="141" spans="1:9" x14ac:dyDescent="0.2">
      <c r="A141" s="177">
        <v>137</v>
      </c>
      <c r="B141" s="83" t="s">
        <v>1949</v>
      </c>
      <c r="C141" s="110">
        <v>1</v>
      </c>
      <c r="D141" s="50"/>
      <c r="E141" s="50"/>
      <c r="F141" s="50"/>
      <c r="G141" s="14"/>
      <c r="H141" s="55"/>
      <c r="I141" s="55"/>
    </row>
    <row r="142" spans="1:9" x14ac:dyDescent="0.2">
      <c r="A142" s="177">
        <v>138</v>
      </c>
      <c r="B142" s="83" t="s">
        <v>389</v>
      </c>
      <c r="C142" s="110">
        <v>1</v>
      </c>
      <c r="D142" s="50"/>
      <c r="E142" s="50"/>
      <c r="F142" s="50"/>
      <c r="G142" s="14"/>
      <c r="H142" s="55"/>
      <c r="I142" s="55"/>
    </row>
    <row r="143" spans="1:9" x14ac:dyDescent="0.2">
      <c r="A143" s="177">
        <v>139</v>
      </c>
      <c r="B143" s="83" t="s">
        <v>390</v>
      </c>
      <c r="C143" s="110">
        <v>1</v>
      </c>
      <c r="D143" s="50"/>
      <c r="E143" s="50"/>
      <c r="F143" s="50"/>
      <c r="G143" s="14"/>
      <c r="H143" s="55"/>
      <c r="I143" s="55"/>
    </row>
    <row r="144" spans="1:9" x14ac:dyDescent="0.2">
      <c r="A144" s="177">
        <v>140</v>
      </c>
      <c r="B144" s="83" t="s">
        <v>785</v>
      </c>
      <c r="C144" s="110">
        <v>1</v>
      </c>
      <c r="D144" s="50"/>
      <c r="E144" s="50"/>
      <c r="F144" s="50"/>
      <c r="G144" s="14"/>
      <c r="H144" s="55"/>
      <c r="I144" s="55"/>
    </row>
    <row r="145" spans="1:9" x14ac:dyDescent="0.2">
      <c r="A145" s="177">
        <v>141</v>
      </c>
      <c r="B145" s="83" t="s">
        <v>391</v>
      </c>
      <c r="C145" s="110">
        <v>1</v>
      </c>
      <c r="D145" s="50"/>
      <c r="E145" s="50"/>
      <c r="F145" s="50"/>
      <c r="G145" s="14"/>
      <c r="H145" s="55"/>
      <c r="I145" s="55"/>
    </row>
    <row r="146" spans="1:9" x14ac:dyDescent="0.2">
      <c r="A146" s="177">
        <v>142</v>
      </c>
      <c r="B146" s="83" t="s">
        <v>392</v>
      </c>
      <c r="C146" s="110">
        <v>1</v>
      </c>
      <c r="D146" s="50"/>
      <c r="E146" s="50"/>
      <c r="F146" s="50"/>
      <c r="G146" s="14"/>
      <c r="H146" s="55"/>
      <c r="I146" s="55"/>
    </row>
    <row r="147" spans="1:9" x14ac:dyDescent="0.2">
      <c r="A147" s="177">
        <v>143</v>
      </c>
      <c r="B147" s="83" t="s">
        <v>393</v>
      </c>
      <c r="C147" s="110">
        <v>1</v>
      </c>
      <c r="D147" s="50"/>
      <c r="E147" s="50"/>
      <c r="F147" s="50"/>
      <c r="G147" s="14"/>
      <c r="H147" s="55"/>
      <c r="I147" s="55"/>
    </row>
    <row r="148" spans="1:9" x14ac:dyDescent="0.2">
      <c r="A148" s="177">
        <v>144</v>
      </c>
      <c r="B148" s="83" t="s">
        <v>394</v>
      </c>
      <c r="C148" s="110">
        <v>1</v>
      </c>
      <c r="D148" s="50"/>
      <c r="E148" s="50"/>
      <c r="F148" s="50"/>
      <c r="G148" s="14"/>
      <c r="H148" s="55"/>
      <c r="I148" s="55"/>
    </row>
    <row r="149" spans="1:9" x14ac:dyDescent="0.2">
      <c r="A149" s="177">
        <v>145</v>
      </c>
      <c r="B149" s="83" t="s">
        <v>395</v>
      </c>
      <c r="C149" s="110">
        <v>1</v>
      </c>
      <c r="D149" s="50"/>
      <c r="E149" s="50"/>
      <c r="F149" s="50"/>
      <c r="G149" s="14"/>
      <c r="H149" s="55"/>
      <c r="I149" s="55"/>
    </row>
    <row r="150" spans="1:9" x14ac:dyDescent="0.2">
      <c r="A150" s="177">
        <v>146</v>
      </c>
      <c r="B150" s="83" t="s">
        <v>396</v>
      </c>
      <c r="C150" s="110">
        <v>1</v>
      </c>
      <c r="D150" s="50"/>
      <c r="E150" s="50"/>
      <c r="F150" s="50"/>
      <c r="G150" s="14"/>
      <c r="H150" s="55"/>
      <c r="I150" s="55"/>
    </row>
    <row r="151" spans="1:9" x14ac:dyDescent="0.2">
      <c r="A151" s="177">
        <v>147</v>
      </c>
      <c r="B151" s="83" t="s">
        <v>397</v>
      </c>
      <c r="C151" s="110">
        <v>1</v>
      </c>
      <c r="D151" s="50"/>
      <c r="E151" s="50"/>
      <c r="F151" s="50"/>
      <c r="G151" s="14"/>
      <c r="H151" s="55"/>
      <c r="I151" s="55"/>
    </row>
    <row r="152" spans="1:9" x14ac:dyDescent="0.2">
      <c r="A152" s="177">
        <v>148</v>
      </c>
      <c r="B152" s="83" t="s">
        <v>398</v>
      </c>
      <c r="C152" s="110">
        <v>1</v>
      </c>
      <c r="D152" s="50"/>
      <c r="E152" s="50"/>
      <c r="F152" s="50"/>
      <c r="G152" s="14"/>
      <c r="H152" s="55"/>
      <c r="I152" s="55"/>
    </row>
    <row r="153" spans="1:9" x14ac:dyDescent="0.2">
      <c r="A153" s="177">
        <v>149</v>
      </c>
      <c r="B153" s="83" t="s">
        <v>786</v>
      </c>
      <c r="C153" s="110">
        <v>1</v>
      </c>
      <c r="D153" s="50"/>
      <c r="E153" s="50"/>
      <c r="F153" s="50"/>
      <c r="G153" s="14"/>
      <c r="H153" s="55"/>
      <c r="I153" s="55"/>
    </row>
    <row r="154" spans="1:9" x14ac:dyDescent="0.2">
      <c r="A154" s="177">
        <v>150</v>
      </c>
      <c r="B154" s="83" t="s">
        <v>399</v>
      </c>
      <c r="C154" s="110">
        <v>1</v>
      </c>
      <c r="D154" s="50"/>
      <c r="E154" s="50"/>
      <c r="F154" s="50"/>
      <c r="G154" s="14"/>
      <c r="H154" s="55"/>
      <c r="I154" s="55"/>
    </row>
    <row r="155" spans="1:9" x14ac:dyDescent="0.2">
      <c r="A155" s="177">
        <v>151</v>
      </c>
      <c r="B155" s="83" t="s">
        <v>787</v>
      </c>
      <c r="C155" s="110">
        <v>1</v>
      </c>
      <c r="D155" s="50"/>
      <c r="E155" s="50"/>
      <c r="F155" s="50"/>
      <c r="G155" s="14"/>
      <c r="H155" s="55"/>
      <c r="I155" s="55"/>
    </row>
    <row r="156" spans="1:9" x14ac:dyDescent="0.2">
      <c r="A156" s="177">
        <v>152</v>
      </c>
      <c r="B156" s="83" t="s">
        <v>400</v>
      </c>
      <c r="C156" s="110">
        <v>1</v>
      </c>
      <c r="D156" s="50"/>
      <c r="E156" s="50"/>
      <c r="F156" s="50"/>
      <c r="G156" s="14"/>
      <c r="H156" s="55"/>
      <c r="I156" s="55"/>
    </row>
    <row r="157" spans="1:9" x14ac:dyDescent="0.2">
      <c r="A157" s="177">
        <v>153</v>
      </c>
      <c r="B157" s="83" t="s">
        <v>402</v>
      </c>
      <c r="C157" s="110">
        <v>1</v>
      </c>
      <c r="D157" s="50"/>
      <c r="E157" s="50"/>
      <c r="F157" s="50"/>
      <c r="G157" s="14"/>
      <c r="H157" s="55"/>
      <c r="I157" s="55"/>
    </row>
    <row r="158" spans="1:9" x14ac:dyDescent="0.2">
      <c r="A158" s="177">
        <v>154</v>
      </c>
      <c r="B158" s="83" t="s">
        <v>405</v>
      </c>
      <c r="C158" s="110">
        <v>1</v>
      </c>
      <c r="D158" s="50"/>
      <c r="E158" s="50"/>
      <c r="F158" s="50"/>
      <c r="G158" s="14"/>
      <c r="H158" s="55"/>
      <c r="I158" s="55"/>
    </row>
    <row r="159" spans="1:9" x14ac:dyDescent="0.2">
      <c r="A159" s="177">
        <v>155</v>
      </c>
      <c r="B159" s="83" t="s">
        <v>406</v>
      </c>
      <c r="C159" s="110">
        <v>1</v>
      </c>
      <c r="D159" s="50"/>
      <c r="E159" s="50"/>
      <c r="F159" s="50"/>
      <c r="G159" s="14"/>
      <c r="H159" s="55"/>
      <c r="I159" s="55"/>
    </row>
    <row r="160" spans="1:9" x14ac:dyDescent="0.2">
      <c r="A160" s="177">
        <v>156</v>
      </c>
      <c r="B160" s="83" t="s">
        <v>407</v>
      </c>
      <c r="C160" s="110">
        <v>1</v>
      </c>
      <c r="D160" s="50"/>
      <c r="E160" s="50"/>
      <c r="F160" s="50"/>
      <c r="G160" s="14"/>
      <c r="H160" s="55"/>
      <c r="I160" s="55"/>
    </row>
    <row r="161" spans="1:9" x14ac:dyDescent="0.2">
      <c r="A161" s="177">
        <v>157</v>
      </c>
      <c r="B161" s="83" t="s">
        <v>408</v>
      </c>
      <c r="C161" s="110" t="s">
        <v>25</v>
      </c>
      <c r="D161" s="50"/>
      <c r="E161" s="50"/>
      <c r="F161" s="50"/>
      <c r="G161" s="14"/>
      <c r="H161" s="55"/>
      <c r="I161" s="55"/>
    </row>
    <row r="162" spans="1:9" x14ac:dyDescent="0.2">
      <c r="A162" s="177">
        <v>158</v>
      </c>
      <c r="B162" s="83" t="s">
        <v>409</v>
      </c>
      <c r="C162" s="110">
        <v>1</v>
      </c>
      <c r="D162" s="50"/>
      <c r="E162" s="50"/>
      <c r="F162" s="50"/>
      <c r="G162" s="14"/>
      <c r="H162" s="55"/>
      <c r="I162" s="55"/>
    </row>
    <row r="163" spans="1:9" x14ac:dyDescent="0.2">
      <c r="A163" s="177">
        <v>159</v>
      </c>
      <c r="B163" s="83" t="s">
        <v>410</v>
      </c>
      <c r="C163" s="110">
        <v>1</v>
      </c>
      <c r="D163" s="50"/>
      <c r="E163" s="50"/>
      <c r="F163" s="50"/>
      <c r="G163" s="14"/>
      <c r="H163" s="55"/>
      <c r="I163" s="55"/>
    </row>
    <row r="164" spans="1:9" x14ac:dyDescent="0.2">
      <c r="A164" s="177">
        <v>160</v>
      </c>
      <c r="B164" s="83" t="s">
        <v>411</v>
      </c>
      <c r="C164" s="110">
        <v>1</v>
      </c>
      <c r="D164" s="50"/>
      <c r="E164" s="50"/>
      <c r="F164" s="50"/>
      <c r="G164" s="14"/>
      <c r="H164" s="55"/>
      <c r="I164" s="55"/>
    </row>
    <row r="165" spans="1:9" x14ac:dyDescent="0.2">
      <c r="A165" s="177">
        <v>161</v>
      </c>
      <c r="B165" s="83" t="s">
        <v>412</v>
      </c>
      <c r="C165" s="110">
        <v>1</v>
      </c>
      <c r="D165" s="50"/>
      <c r="E165" s="50"/>
      <c r="F165" s="50"/>
      <c r="G165" s="14"/>
      <c r="H165" s="55"/>
      <c r="I165" s="55"/>
    </row>
    <row r="166" spans="1:9" x14ac:dyDescent="0.2">
      <c r="A166" s="177">
        <v>162</v>
      </c>
      <c r="B166" s="83" t="s">
        <v>414</v>
      </c>
      <c r="C166" s="110">
        <v>1</v>
      </c>
      <c r="D166" s="50"/>
      <c r="E166" s="50"/>
      <c r="F166" s="50"/>
      <c r="G166" s="14"/>
      <c r="H166" s="55"/>
      <c r="I166" s="55"/>
    </row>
    <row r="167" spans="1:9" x14ac:dyDescent="0.2">
      <c r="A167" s="177">
        <v>163</v>
      </c>
      <c r="B167" s="83" t="s">
        <v>415</v>
      </c>
      <c r="C167" s="110">
        <v>1</v>
      </c>
      <c r="D167" s="50"/>
      <c r="E167" s="50"/>
      <c r="F167" s="50"/>
      <c r="G167" s="14"/>
      <c r="H167" s="55"/>
      <c r="I167" s="55"/>
    </row>
    <row r="168" spans="1:9" x14ac:dyDescent="0.2">
      <c r="A168" s="177">
        <v>164</v>
      </c>
      <c r="B168" s="83" t="s">
        <v>790</v>
      </c>
      <c r="C168" s="110">
        <v>1</v>
      </c>
      <c r="D168" s="50"/>
      <c r="E168" s="50"/>
      <c r="F168" s="50"/>
      <c r="G168" s="14"/>
      <c r="H168" s="55"/>
      <c r="I168" s="55"/>
    </row>
    <row r="169" spans="1:9" x14ac:dyDescent="0.2">
      <c r="A169" s="177">
        <v>165</v>
      </c>
      <c r="B169" s="83" t="s">
        <v>416</v>
      </c>
      <c r="C169" s="110">
        <v>1</v>
      </c>
      <c r="D169" s="50"/>
      <c r="E169" s="50"/>
      <c r="F169" s="50"/>
      <c r="G169" s="14"/>
      <c r="H169" s="55"/>
      <c r="I169" s="55"/>
    </row>
    <row r="170" spans="1:9" x14ac:dyDescent="0.2">
      <c r="A170" s="177">
        <v>166</v>
      </c>
      <c r="B170" s="83" t="s">
        <v>420</v>
      </c>
      <c r="C170" s="110">
        <v>1</v>
      </c>
      <c r="D170" s="50"/>
      <c r="E170" s="50"/>
      <c r="F170" s="50"/>
      <c r="G170" s="14"/>
      <c r="H170" s="55"/>
      <c r="I170" s="55"/>
    </row>
    <row r="171" spans="1:9" x14ac:dyDescent="0.2">
      <c r="A171" s="177">
        <v>167</v>
      </c>
      <c r="B171" s="83" t="s">
        <v>1945</v>
      </c>
      <c r="C171" s="110">
        <v>1</v>
      </c>
      <c r="D171" s="50"/>
      <c r="E171" s="50"/>
      <c r="F171" s="50"/>
      <c r="G171" s="14"/>
      <c r="H171" s="55"/>
      <c r="I171" s="55"/>
    </row>
    <row r="172" spans="1:9" x14ac:dyDescent="0.2">
      <c r="A172" s="177">
        <v>168</v>
      </c>
      <c r="B172" s="83" t="s">
        <v>1911</v>
      </c>
      <c r="C172" s="43">
        <v>1</v>
      </c>
      <c r="D172" s="50"/>
      <c r="E172" s="50"/>
      <c r="F172" s="50"/>
      <c r="G172" s="14"/>
      <c r="H172" s="55"/>
      <c r="I172" s="55"/>
    </row>
    <row r="173" spans="1:9" x14ac:dyDescent="0.2">
      <c r="A173" s="177">
        <v>169</v>
      </c>
      <c r="B173" s="83" t="s">
        <v>1946</v>
      </c>
      <c r="C173" s="110">
        <v>1</v>
      </c>
      <c r="D173" s="50"/>
      <c r="E173" s="50"/>
      <c r="F173" s="50"/>
      <c r="G173" s="14"/>
      <c r="H173" s="55"/>
      <c r="I173" s="55"/>
    </row>
    <row r="174" spans="1:9" x14ac:dyDescent="0.2">
      <c r="A174" s="177">
        <v>170</v>
      </c>
      <c r="B174" s="83" t="s">
        <v>424</v>
      </c>
      <c r="C174" s="110">
        <v>1</v>
      </c>
      <c r="D174" s="50"/>
      <c r="E174" s="50"/>
      <c r="F174" s="50"/>
      <c r="G174" s="14"/>
      <c r="H174" s="55"/>
      <c r="I174" s="55"/>
    </row>
    <row r="175" spans="1:9" x14ac:dyDescent="0.2">
      <c r="A175" s="177">
        <v>171</v>
      </c>
      <c r="B175" s="83" t="s">
        <v>425</v>
      </c>
      <c r="C175" s="110">
        <v>1</v>
      </c>
      <c r="D175" s="50"/>
      <c r="E175" s="50"/>
      <c r="F175" s="50"/>
      <c r="G175" s="14"/>
      <c r="H175" s="55"/>
      <c r="I175" s="55"/>
    </row>
    <row r="176" spans="1:9" x14ac:dyDescent="0.2">
      <c r="A176" s="177">
        <v>172</v>
      </c>
      <c r="B176" s="83" t="s">
        <v>426</v>
      </c>
      <c r="C176" s="110">
        <v>1</v>
      </c>
      <c r="D176" s="50"/>
      <c r="E176" s="50"/>
      <c r="F176" s="50"/>
      <c r="G176" s="14"/>
      <c r="H176" s="55"/>
      <c r="I176" s="55"/>
    </row>
    <row r="177" spans="1:9" x14ac:dyDescent="0.2">
      <c r="A177" s="177">
        <v>173</v>
      </c>
      <c r="B177" s="83" t="s">
        <v>427</v>
      </c>
      <c r="C177" s="110">
        <v>1</v>
      </c>
      <c r="D177" s="50"/>
      <c r="E177" s="50"/>
      <c r="F177" s="50"/>
      <c r="G177" s="14"/>
      <c r="H177" s="55"/>
      <c r="I177" s="55"/>
    </row>
    <row r="178" spans="1:9" x14ac:dyDescent="0.2">
      <c r="A178" s="177">
        <v>174</v>
      </c>
      <c r="B178" s="83" t="s">
        <v>1947</v>
      </c>
      <c r="C178" s="110">
        <v>1</v>
      </c>
      <c r="D178" s="50"/>
      <c r="E178" s="50"/>
      <c r="F178" s="50"/>
      <c r="G178" s="14"/>
      <c r="H178" s="55"/>
      <c r="I178" s="55"/>
    </row>
    <row r="179" spans="1:9" x14ac:dyDescent="0.2">
      <c r="A179" s="177">
        <v>175</v>
      </c>
      <c r="B179" s="83" t="s">
        <v>1948</v>
      </c>
      <c r="C179" s="110">
        <v>1</v>
      </c>
      <c r="D179" s="50"/>
      <c r="E179" s="50"/>
      <c r="F179" s="50"/>
      <c r="G179" s="14"/>
      <c r="H179" s="55"/>
      <c r="I179" s="55"/>
    </row>
    <row r="180" spans="1:9" x14ac:dyDescent="0.2">
      <c r="A180" s="177">
        <v>176</v>
      </c>
      <c r="B180" s="83" t="s">
        <v>1859</v>
      </c>
      <c r="C180" s="110"/>
      <c r="D180" s="50"/>
      <c r="E180" s="50"/>
      <c r="F180" s="50"/>
      <c r="G180" s="14"/>
      <c r="H180" s="55"/>
      <c r="I180" s="55"/>
    </row>
    <row r="181" spans="1:9" x14ac:dyDescent="0.2">
      <c r="A181" s="177">
        <v>177</v>
      </c>
      <c r="B181" s="83" t="s">
        <v>1864</v>
      </c>
      <c r="C181" s="110"/>
      <c r="D181" s="50"/>
      <c r="E181" s="50"/>
      <c r="F181" s="50"/>
      <c r="G181" s="14"/>
      <c r="H181" s="55"/>
      <c r="I181" s="55"/>
    </row>
    <row r="182" spans="1:9" x14ac:dyDescent="0.2">
      <c r="A182" s="177">
        <v>178</v>
      </c>
      <c r="B182" s="83" t="s">
        <v>430</v>
      </c>
      <c r="C182" s="110">
        <v>1</v>
      </c>
      <c r="D182" s="50"/>
      <c r="E182" s="50"/>
      <c r="F182" s="50"/>
      <c r="G182" s="14"/>
      <c r="H182" s="55"/>
      <c r="I182" s="55"/>
    </row>
    <row r="183" spans="1:9" x14ac:dyDescent="0.2">
      <c r="A183" s="177">
        <v>179</v>
      </c>
      <c r="B183" s="83" t="s">
        <v>431</v>
      </c>
      <c r="C183" s="110">
        <v>1</v>
      </c>
      <c r="D183" s="50"/>
      <c r="E183" s="50"/>
      <c r="F183" s="50"/>
      <c r="G183" s="14"/>
      <c r="H183" s="55"/>
      <c r="I183" s="55"/>
    </row>
    <row r="184" spans="1:9" x14ac:dyDescent="0.2">
      <c r="A184" s="177">
        <v>180</v>
      </c>
      <c r="B184" s="83" t="s">
        <v>796</v>
      </c>
      <c r="C184" s="110">
        <v>1</v>
      </c>
      <c r="D184" s="50"/>
      <c r="E184" s="50"/>
      <c r="F184" s="50"/>
      <c r="G184" s="14"/>
      <c r="H184" s="55"/>
      <c r="I184" s="55"/>
    </row>
    <row r="185" spans="1:9" x14ac:dyDescent="0.2">
      <c r="A185" s="177">
        <v>181</v>
      </c>
      <c r="B185" s="83" t="s">
        <v>797</v>
      </c>
      <c r="C185" s="110">
        <v>1</v>
      </c>
      <c r="D185" s="50"/>
      <c r="E185" s="50"/>
      <c r="F185" s="50"/>
      <c r="G185" s="14"/>
      <c r="H185" s="55"/>
      <c r="I185" s="55"/>
    </row>
    <row r="186" spans="1:9" x14ac:dyDescent="0.2">
      <c r="A186" s="177">
        <v>182</v>
      </c>
      <c r="B186" s="83" t="s">
        <v>432</v>
      </c>
      <c r="C186" s="110">
        <v>1</v>
      </c>
      <c r="D186" s="50"/>
      <c r="E186" s="50"/>
      <c r="F186" s="50"/>
      <c r="G186" s="14"/>
      <c r="H186" s="55"/>
      <c r="I186" s="55"/>
    </row>
    <row r="187" spans="1:9" x14ac:dyDescent="0.2">
      <c r="A187" s="177">
        <v>183</v>
      </c>
      <c r="B187" s="83" t="s">
        <v>433</v>
      </c>
      <c r="C187" s="110">
        <v>1</v>
      </c>
      <c r="D187" s="50"/>
      <c r="E187" s="50"/>
      <c r="F187" s="50"/>
      <c r="G187" s="14"/>
      <c r="H187" s="55"/>
      <c r="I187" s="55"/>
    </row>
    <row r="188" spans="1:9" x14ac:dyDescent="0.2">
      <c r="A188" s="177">
        <v>184</v>
      </c>
      <c r="B188" s="83" t="s">
        <v>434</v>
      </c>
      <c r="C188" s="110">
        <v>1</v>
      </c>
      <c r="D188" s="50"/>
      <c r="E188" s="50"/>
      <c r="F188" s="50"/>
      <c r="G188" s="14"/>
      <c r="H188" s="55"/>
      <c r="I188" s="55"/>
    </row>
    <row r="189" spans="1:9" x14ac:dyDescent="0.2">
      <c r="A189" s="177">
        <v>185</v>
      </c>
      <c r="B189" s="83" t="s">
        <v>435</v>
      </c>
      <c r="C189" s="110">
        <v>1</v>
      </c>
      <c r="D189" s="50"/>
      <c r="E189" s="50"/>
      <c r="F189" s="50"/>
      <c r="G189" s="14"/>
      <c r="H189" s="55"/>
      <c r="I189" s="55"/>
    </row>
    <row r="190" spans="1:9" x14ac:dyDescent="0.2">
      <c r="A190" s="177">
        <v>186</v>
      </c>
      <c r="B190" s="83" t="s">
        <v>436</v>
      </c>
      <c r="C190" s="110">
        <v>1</v>
      </c>
      <c r="D190" s="50"/>
      <c r="E190" s="50"/>
      <c r="F190" s="50"/>
      <c r="G190" s="14"/>
      <c r="H190" s="55"/>
      <c r="I190" s="55"/>
    </row>
    <row r="191" spans="1:9" x14ac:dyDescent="0.2">
      <c r="A191" s="177">
        <v>187</v>
      </c>
      <c r="B191" s="83" t="s">
        <v>437</v>
      </c>
      <c r="C191" s="110">
        <v>1</v>
      </c>
      <c r="D191" s="50"/>
      <c r="E191" s="50"/>
      <c r="F191" s="50"/>
      <c r="G191" s="14"/>
      <c r="H191" s="55"/>
      <c r="I191" s="55"/>
    </row>
    <row r="192" spans="1:9" x14ac:dyDescent="0.2">
      <c r="A192" s="177">
        <v>188</v>
      </c>
      <c r="B192" s="83" t="s">
        <v>963</v>
      </c>
      <c r="C192" s="110">
        <v>1</v>
      </c>
      <c r="D192" s="50"/>
      <c r="E192" s="50"/>
      <c r="F192" s="50"/>
      <c r="G192" s="14"/>
      <c r="H192" s="55"/>
      <c r="I192" s="55"/>
    </row>
    <row r="193" spans="1:9" x14ac:dyDescent="0.2">
      <c r="A193" s="177">
        <v>189</v>
      </c>
      <c r="B193" s="83" t="s">
        <v>798</v>
      </c>
      <c r="C193" s="110">
        <v>1</v>
      </c>
      <c r="D193" s="50"/>
      <c r="E193" s="50"/>
      <c r="F193" s="50"/>
      <c r="G193" s="14"/>
      <c r="H193" s="55"/>
      <c r="I193" s="55"/>
    </row>
    <row r="194" spans="1:9" x14ac:dyDescent="0.2">
      <c r="A194" s="177">
        <v>190</v>
      </c>
      <c r="B194" s="83" t="s">
        <v>799</v>
      </c>
      <c r="C194" s="110">
        <v>1</v>
      </c>
      <c r="D194" s="50"/>
      <c r="E194" s="50"/>
      <c r="F194" s="50"/>
      <c r="G194" s="14"/>
      <c r="H194" s="55"/>
      <c r="I194" s="55"/>
    </row>
    <row r="195" spans="1:9" x14ac:dyDescent="0.2">
      <c r="A195" s="177">
        <v>191</v>
      </c>
      <c r="B195" s="83" t="s">
        <v>438</v>
      </c>
      <c r="C195" s="110">
        <v>1</v>
      </c>
      <c r="D195" s="50"/>
      <c r="E195" s="50"/>
      <c r="F195" s="50"/>
      <c r="G195" s="14"/>
      <c r="H195" s="55"/>
      <c r="I195" s="55"/>
    </row>
    <row r="196" spans="1:9" x14ac:dyDescent="0.2">
      <c r="A196" s="177">
        <v>192</v>
      </c>
      <c r="B196" s="83" t="s">
        <v>439</v>
      </c>
      <c r="C196" s="110">
        <v>1</v>
      </c>
      <c r="D196" s="50"/>
      <c r="E196" s="50"/>
      <c r="F196" s="50"/>
      <c r="G196" s="14"/>
      <c r="H196" s="55"/>
      <c r="I196" s="55"/>
    </row>
    <row r="197" spans="1:9" x14ac:dyDescent="0.2">
      <c r="A197" s="177">
        <v>193</v>
      </c>
      <c r="B197" s="83" t="s">
        <v>440</v>
      </c>
      <c r="C197" s="110">
        <v>1</v>
      </c>
      <c r="D197" s="50"/>
      <c r="E197" s="50"/>
      <c r="F197" s="50"/>
      <c r="G197" s="14"/>
      <c r="H197" s="55"/>
      <c r="I197" s="55"/>
    </row>
    <row r="198" spans="1:9" x14ac:dyDescent="0.2">
      <c r="A198" s="177">
        <v>194</v>
      </c>
      <c r="B198" s="83" t="s">
        <v>800</v>
      </c>
      <c r="C198" s="110">
        <v>1</v>
      </c>
      <c r="D198" s="50"/>
      <c r="E198" s="50"/>
      <c r="F198" s="50"/>
      <c r="G198" s="14"/>
      <c r="H198" s="55"/>
      <c r="I198" s="55"/>
    </row>
    <row r="199" spans="1:9" x14ac:dyDescent="0.2">
      <c r="A199" s="177">
        <v>195</v>
      </c>
      <c r="B199" s="83" t="s">
        <v>441</v>
      </c>
      <c r="C199" s="110">
        <v>1</v>
      </c>
      <c r="D199" s="50"/>
      <c r="E199" s="50"/>
      <c r="F199" s="50"/>
      <c r="G199" s="14"/>
      <c r="H199" s="55"/>
      <c r="I199" s="55"/>
    </row>
    <row r="200" spans="1:9" x14ac:dyDescent="0.2">
      <c r="A200" s="177">
        <v>196</v>
      </c>
      <c r="B200" s="83" t="s">
        <v>801</v>
      </c>
      <c r="C200" s="110">
        <v>1</v>
      </c>
      <c r="D200" s="50"/>
      <c r="E200" s="50"/>
      <c r="F200" s="50"/>
      <c r="G200" s="14"/>
      <c r="H200" s="55"/>
      <c r="I200" s="55"/>
    </row>
    <row r="201" spans="1:9" x14ac:dyDescent="0.2">
      <c r="A201" s="214"/>
      <c r="B201" s="124" t="s">
        <v>34</v>
      </c>
      <c r="C201" s="137"/>
      <c r="D201" s="134"/>
      <c r="E201" s="134"/>
      <c r="F201" s="134"/>
      <c r="G201" s="14"/>
      <c r="H201" s="55"/>
      <c r="I201" s="55"/>
    </row>
    <row r="202" spans="1:9" x14ac:dyDescent="0.2">
      <c r="A202" s="177">
        <v>197</v>
      </c>
      <c r="B202" s="83" t="s">
        <v>803</v>
      </c>
      <c r="C202" s="43">
        <v>1</v>
      </c>
      <c r="D202" s="50"/>
      <c r="E202" s="50"/>
      <c r="F202" s="50"/>
      <c r="G202" s="14"/>
      <c r="H202" s="55"/>
      <c r="I202" s="55"/>
    </row>
    <row r="203" spans="1:9" x14ac:dyDescent="0.2">
      <c r="A203" s="177">
        <v>198</v>
      </c>
      <c r="B203" s="83" t="s">
        <v>444</v>
      </c>
      <c r="C203" s="43">
        <v>1</v>
      </c>
      <c r="D203" s="50"/>
      <c r="E203" s="50"/>
      <c r="F203" s="50"/>
      <c r="G203" s="14"/>
      <c r="H203" s="55"/>
      <c r="I203" s="55"/>
    </row>
    <row r="204" spans="1:9" x14ac:dyDescent="0.2">
      <c r="A204" s="177">
        <v>199</v>
      </c>
      <c r="B204" s="83" t="s">
        <v>445</v>
      </c>
      <c r="C204" s="110">
        <v>1</v>
      </c>
      <c r="D204" s="50"/>
      <c r="E204" s="50"/>
      <c r="F204" s="50"/>
      <c r="G204" s="14"/>
      <c r="H204" s="55"/>
      <c r="I204" s="55"/>
    </row>
    <row r="205" spans="1:9" x14ac:dyDescent="0.2">
      <c r="A205" s="177">
        <v>200</v>
      </c>
      <c r="B205" s="83" t="s">
        <v>446</v>
      </c>
      <c r="C205" s="110">
        <v>1</v>
      </c>
      <c r="D205" s="50"/>
      <c r="E205" s="50"/>
      <c r="F205" s="50"/>
      <c r="G205" s="14"/>
      <c r="H205" s="55"/>
      <c r="I205" s="55"/>
    </row>
    <row r="206" spans="1:9" x14ac:dyDescent="0.2">
      <c r="A206" s="177">
        <v>201</v>
      </c>
      <c r="B206" s="83" t="s">
        <v>1950</v>
      </c>
      <c r="C206" s="110">
        <v>1</v>
      </c>
      <c r="D206" s="50"/>
      <c r="E206" s="50"/>
      <c r="F206" s="50"/>
      <c r="G206" s="14"/>
      <c r="H206" s="55"/>
      <c r="I206" s="55"/>
    </row>
    <row r="207" spans="1:9" x14ac:dyDescent="0.2">
      <c r="A207" s="177">
        <v>202</v>
      </c>
      <c r="B207" s="83" t="s">
        <v>1951</v>
      </c>
      <c r="C207" s="110">
        <v>1</v>
      </c>
      <c r="D207" s="50"/>
      <c r="E207" s="50"/>
      <c r="F207" s="50"/>
      <c r="G207" s="14"/>
      <c r="H207" s="55"/>
      <c r="I207" s="55"/>
    </row>
    <row r="208" spans="1:9" x14ac:dyDescent="0.2">
      <c r="A208" s="177">
        <v>203</v>
      </c>
      <c r="B208" s="83" t="s">
        <v>2038</v>
      </c>
      <c r="C208" s="110"/>
      <c r="D208" s="50"/>
      <c r="E208" s="50"/>
      <c r="F208" s="50"/>
      <c r="G208" s="14"/>
      <c r="H208" s="55"/>
      <c r="I208" s="55"/>
    </row>
    <row r="209" spans="1:9" x14ac:dyDescent="0.2">
      <c r="A209" s="177">
        <v>204</v>
      </c>
      <c r="B209" s="83" t="s">
        <v>965</v>
      </c>
      <c r="C209" s="110">
        <v>1</v>
      </c>
      <c r="D209" s="50"/>
      <c r="E209" s="50"/>
      <c r="F209" s="50"/>
      <c r="G209" s="14"/>
      <c r="H209" s="55"/>
      <c r="I209" s="55"/>
    </row>
    <row r="210" spans="1:9" x14ac:dyDescent="0.2">
      <c r="A210" s="177">
        <v>205</v>
      </c>
      <c r="B210" s="83" t="s">
        <v>966</v>
      </c>
      <c r="C210" s="110">
        <v>1</v>
      </c>
      <c r="D210" s="50"/>
      <c r="E210" s="50"/>
      <c r="F210" s="50"/>
      <c r="G210" s="14"/>
      <c r="H210" s="55"/>
      <c r="I210" s="55"/>
    </row>
    <row r="211" spans="1:9" x14ac:dyDescent="0.2">
      <c r="A211" s="177">
        <v>206</v>
      </c>
      <c r="B211" s="83" t="s">
        <v>2039</v>
      </c>
      <c r="C211" s="110">
        <v>1</v>
      </c>
      <c r="D211" s="50"/>
      <c r="E211" s="50"/>
      <c r="F211" s="50"/>
      <c r="G211" s="14"/>
      <c r="H211" s="55"/>
      <c r="I211" s="55"/>
    </row>
    <row r="212" spans="1:9" x14ac:dyDescent="0.2">
      <c r="A212" s="177">
        <v>207</v>
      </c>
      <c r="B212" s="83" t="s">
        <v>451</v>
      </c>
      <c r="C212" s="110">
        <v>1</v>
      </c>
      <c r="D212" s="50"/>
      <c r="E212" s="50"/>
      <c r="F212" s="50"/>
      <c r="G212" s="14"/>
      <c r="H212" s="55"/>
      <c r="I212" s="55"/>
    </row>
    <row r="213" spans="1:9" x14ac:dyDescent="0.2">
      <c r="A213" s="177">
        <v>208</v>
      </c>
      <c r="B213" s="83" t="s">
        <v>969</v>
      </c>
      <c r="C213" s="110">
        <v>1</v>
      </c>
      <c r="D213" s="50"/>
      <c r="E213" s="50"/>
      <c r="F213" s="50"/>
      <c r="G213" s="14"/>
      <c r="H213" s="55"/>
      <c r="I213" s="55"/>
    </row>
    <row r="214" spans="1:9" x14ac:dyDescent="0.2">
      <c r="A214" s="177">
        <v>209</v>
      </c>
      <c r="B214" s="83" t="s">
        <v>1953</v>
      </c>
      <c r="C214" s="110">
        <v>1</v>
      </c>
      <c r="D214" s="50"/>
      <c r="E214" s="50"/>
      <c r="F214" s="50"/>
      <c r="G214" s="14"/>
      <c r="H214" s="55"/>
      <c r="I214" s="55"/>
    </row>
    <row r="215" spans="1:9" x14ac:dyDescent="0.2">
      <c r="A215" s="177">
        <v>210</v>
      </c>
      <c r="B215" s="83" t="s">
        <v>453</v>
      </c>
      <c r="C215" s="110">
        <v>1</v>
      </c>
      <c r="D215" s="50"/>
      <c r="E215" s="50"/>
      <c r="F215" s="50"/>
      <c r="G215" s="14"/>
      <c r="H215" s="55"/>
      <c r="I215" s="55"/>
    </row>
    <row r="216" spans="1:9" x14ac:dyDescent="0.2">
      <c r="A216" s="177">
        <v>211</v>
      </c>
      <c r="B216" s="83" t="s">
        <v>1952</v>
      </c>
      <c r="C216" s="110">
        <v>1</v>
      </c>
      <c r="D216" s="50"/>
      <c r="E216" s="50"/>
      <c r="F216" s="50"/>
      <c r="G216" s="14"/>
      <c r="H216" s="55"/>
      <c r="I216" s="55"/>
    </row>
    <row r="217" spans="1:9" x14ac:dyDescent="0.2">
      <c r="A217" s="177">
        <v>212</v>
      </c>
      <c r="B217" s="83" t="s">
        <v>971</v>
      </c>
      <c r="C217" s="43">
        <v>1</v>
      </c>
      <c r="D217" s="50"/>
      <c r="E217" s="50"/>
      <c r="F217" s="50"/>
      <c r="G217" s="14"/>
      <c r="H217" s="55"/>
      <c r="I217" s="55"/>
    </row>
    <row r="218" spans="1:9" x14ac:dyDescent="0.2">
      <c r="A218" s="177">
        <v>213</v>
      </c>
      <c r="B218" s="83" t="s">
        <v>811</v>
      </c>
      <c r="C218" s="43">
        <v>1</v>
      </c>
      <c r="D218" s="50"/>
      <c r="E218" s="50"/>
      <c r="F218" s="50"/>
      <c r="G218" s="14"/>
      <c r="H218" s="55"/>
      <c r="I218" s="55"/>
    </row>
    <row r="219" spans="1:9" x14ac:dyDescent="0.2">
      <c r="A219" s="177">
        <v>214</v>
      </c>
      <c r="B219" s="83" t="s">
        <v>403</v>
      </c>
      <c r="C219" s="110">
        <v>1</v>
      </c>
      <c r="D219" s="50"/>
      <c r="E219" s="50"/>
      <c r="F219" s="50"/>
      <c r="G219" s="14"/>
      <c r="H219" s="55"/>
      <c r="I219" s="55"/>
    </row>
    <row r="220" spans="1:9" x14ac:dyDescent="0.2">
      <c r="A220" s="177">
        <v>215</v>
      </c>
      <c r="B220" s="83" t="s">
        <v>812</v>
      </c>
      <c r="C220" s="110">
        <v>1</v>
      </c>
      <c r="D220" s="50"/>
      <c r="E220" s="50"/>
      <c r="F220" s="50"/>
      <c r="G220" s="14"/>
      <c r="H220" s="55"/>
      <c r="I220" s="55"/>
    </row>
    <row r="221" spans="1:9" x14ac:dyDescent="0.2">
      <c r="A221" s="177">
        <v>216</v>
      </c>
      <c r="B221" s="83" t="s">
        <v>456</v>
      </c>
      <c r="C221" s="43">
        <v>1</v>
      </c>
      <c r="D221" s="50"/>
      <c r="E221" s="50"/>
      <c r="F221" s="50"/>
      <c r="G221" s="14"/>
      <c r="H221" s="55"/>
      <c r="I221" s="55"/>
    </row>
    <row r="222" spans="1:9" x14ac:dyDescent="0.2">
      <c r="A222" s="177">
        <v>217</v>
      </c>
      <c r="B222" s="83" t="s">
        <v>813</v>
      </c>
      <c r="C222" s="110">
        <v>1</v>
      </c>
      <c r="D222" s="50"/>
      <c r="E222" s="50"/>
      <c r="F222" s="50"/>
      <c r="G222" s="14"/>
      <c r="H222" s="55"/>
      <c r="I222" s="55"/>
    </row>
    <row r="223" spans="1:9" x14ac:dyDescent="0.2">
      <c r="A223" s="177">
        <v>218</v>
      </c>
      <c r="B223" s="83" t="s">
        <v>814</v>
      </c>
      <c r="C223" s="110">
        <v>1</v>
      </c>
      <c r="D223" s="50"/>
      <c r="E223" s="50"/>
      <c r="F223" s="50"/>
      <c r="G223" s="14"/>
      <c r="H223" s="55"/>
      <c r="I223" s="55"/>
    </row>
    <row r="224" spans="1:9" x14ac:dyDescent="0.2">
      <c r="A224" s="177">
        <v>219</v>
      </c>
      <c r="B224" s="83" t="s">
        <v>457</v>
      </c>
      <c r="C224" s="110">
        <v>1</v>
      </c>
      <c r="D224" s="50"/>
      <c r="E224" s="50"/>
      <c r="F224" s="50"/>
      <c r="G224" s="14"/>
      <c r="H224" s="55"/>
      <c r="I224" s="55"/>
    </row>
    <row r="225" spans="1:9" x14ac:dyDescent="0.2">
      <c r="A225" s="177">
        <v>220</v>
      </c>
      <c r="B225" s="83" t="s">
        <v>458</v>
      </c>
      <c r="C225" s="110">
        <v>1</v>
      </c>
      <c r="D225" s="50"/>
      <c r="E225" s="50"/>
      <c r="F225" s="50"/>
      <c r="G225" s="14"/>
      <c r="H225" s="55"/>
      <c r="I225" s="55"/>
    </row>
    <row r="226" spans="1:9" x14ac:dyDescent="0.2">
      <c r="A226" s="177">
        <v>221</v>
      </c>
      <c r="B226" s="83" t="s">
        <v>972</v>
      </c>
      <c r="C226" s="110">
        <v>1</v>
      </c>
      <c r="D226" s="50"/>
      <c r="E226" s="50"/>
      <c r="F226" s="50"/>
      <c r="G226" s="14"/>
      <c r="H226" s="55"/>
      <c r="I226" s="55"/>
    </row>
    <row r="227" spans="1:9" x14ac:dyDescent="0.2">
      <c r="A227" s="177">
        <v>222</v>
      </c>
      <c r="B227" s="83" t="s">
        <v>973</v>
      </c>
      <c r="C227" s="110">
        <v>1</v>
      </c>
      <c r="D227" s="50"/>
      <c r="E227" s="50"/>
      <c r="F227" s="50"/>
      <c r="G227" s="14"/>
      <c r="H227" s="55"/>
      <c r="I227" s="55"/>
    </row>
    <row r="228" spans="1:9" x14ac:dyDescent="0.2">
      <c r="A228" s="177">
        <v>223</v>
      </c>
      <c r="B228" s="83" t="s">
        <v>974</v>
      </c>
      <c r="C228" s="110">
        <v>1</v>
      </c>
      <c r="D228" s="50"/>
      <c r="E228" s="50"/>
      <c r="F228" s="50"/>
      <c r="G228" s="14"/>
      <c r="H228" s="55"/>
      <c r="I228" s="55"/>
    </row>
    <row r="229" spans="1:9" x14ac:dyDescent="0.2">
      <c r="A229" s="177">
        <v>224</v>
      </c>
      <c r="B229" s="83" t="s">
        <v>462</v>
      </c>
      <c r="C229" s="110">
        <v>1</v>
      </c>
      <c r="D229" s="50"/>
      <c r="E229" s="50"/>
      <c r="F229" s="50"/>
      <c r="G229" s="14"/>
      <c r="H229" s="55"/>
      <c r="I229" s="55"/>
    </row>
    <row r="230" spans="1:9" x14ac:dyDescent="0.2">
      <c r="A230" s="177">
        <v>225</v>
      </c>
      <c r="B230" s="83" t="s">
        <v>822</v>
      </c>
      <c r="C230" s="110">
        <v>1</v>
      </c>
      <c r="D230" s="50"/>
      <c r="E230" s="50"/>
      <c r="F230" s="50"/>
      <c r="G230" s="14"/>
      <c r="H230" s="55"/>
      <c r="I230" s="55"/>
    </row>
    <row r="231" spans="1:9" x14ac:dyDescent="0.2">
      <c r="A231" s="177">
        <v>226</v>
      </c>
      <c r="B231" s="83" t="s">
        <v>975</v>
      </c>
      <c r="C231" s="110">
        <v>1</v>
      </c>
      <c r="D231" s="50"/>
      <c r="E231" s="50"/>
      <c r="F231" s="50"/>
      <c r="G231" s="14"/>
      <c r="H231" s="55"/>
      <c r="I231" s="55"/>
    </row>
    <row r="232" spans="1:9" x14ac:dyDescent="0.2">
      <c r="A232" s="177">
        <v>227</v>
      </c>
      <c r="B232" s="83" t="s">
        <v>463</v>
      </c>
      <c r="C232" s="110">
        <v>1</v>
      </c>
      <c r="D232" s="50"/>
      <c r="E232" s="50"/>
      <c r="F232" s="50"/>
      <c r="G232" s="14"/>
      <c r="H232" s="55"/>
      <c r="I232" s="55"/>
    </row>
    <row r="233" spans="1:9" x14ac:dyDescent="0.2">
      <c r="A233" s="177">
        <v>228</v>
      </c>
      <c r="B233" s="83" t="s">
        <v>1851</v>
      </c>
      <c r="C233" s="110">
        <v>1</v>
      </c>
      <c r="D233" s="50"/>
      <c r="E233" s="50"/>
      <c r="F233" s="50"/>
      <c r="G233" s="14"/>
      <c r="H233" s="55"/>
      <c r="I233" s="55"/>
    </row>
    <row r="234" spans="1:9" x14ac:dyDescent="0.2">
      <c r="A234" s="177">
        <v>229</v>
      </c>
      <c r="B234" s="83" t="s">
        <v>465</v>
      </c>
      <c r="C234" s="110">
        <v>1</v>
      </c>
      <c r="D234" s="50"/>
      <c r="E234" s="50"/>
      <c r="F234" s="50"/>
      <c r="G234" s="14"/>
      <c r="H234" s="55"/>
      <c r="I234" s="55"/>
    </row>
    <row r="235" spans="1:9" x14ac:dyDescent="0.2">
      <c r="A235" s="214"/>
      <c r="B235" s="124" t="s">
        <v>36</v>
      </c>
      <c r="C235" s="137"/>
      <c r="D235" s="134"/>
      <c r="E235" s="134"/>
      <c r="F235" s="134"/>
      <c r="G235" s="14"/>
      <c r="H235" s="55"/>
      <c r="I235" s="55"/>
    </row>
    <row r="236" spans="1:9" x14ac:dyDescent="0.2">
      <c r="A236" s="177">
        <v>230</v>
      </c>
      <c r="B236" s="83" t="s">
        <v>976</v>
      </c>
      <c r="C236" s="43" t="s">
        <v>27</v>
      </c>
      <c r="D236" s="50"/>
      <c r="E236" s="50"/>
      <c r="F236" s="50"/>
      <c r="G236" s="14"/>
      <c r="H236" s="55"/>
      <c r="I236" s="55"/>
    </row>
    <row r="237" spans="1:9" x14ac:dyDescent="0.2">
      <c r="A237" s="177">
        <v>231</v>
      </c>
      <c r="B237" s="83" t="s">
        <v>837</v>
      </c>
      <c r="C237" s="43">
        <v>1</v>
      </c>
      <c r="D237" s="50"/>
      <c r="E237" s="50"/>
      <c r="F237" s="50"/>
      <c r="G237" s="14"/>
      <c r="H237" s="55"/>
      <c r="I237" s="55"/>
    </row>
    <row r="238" spans="1:9" x14ac:dyDescent="0.2">
      <c r="A238" s="177">
        <v>232</v>
      </c>
      <c r="B238" s="83" t="s">
        <v>906</v>
      </c>
      <c r="C238" s="43">
        <v>1</v>
      </c>
      <c r="D238" s="50"/>
      <c r="E238" s="50"/>
      <c r="F238" s="50"/>
      <c r="G238" s="14"/>
      <c r="H238" s="55"/>
      <c r="I238" s="55"/>
    </row>
    <row r="239" spans="1:9" x14ac:dyDescent="0.2">
      <c r="A239" s="177">
        <v>233</v>
      </c>
      <c r="B239" s="83" t="s">
        <v>824</v>
      </c>
      <c r="C239" s="110">
        <v>1</v>
      </c>
      <c r="D239" s="50"/>
      <c r="E239" s="50"/>
      <c r="F239" s="50"/>
      <c r="G239" s="14"/>
      <c r="H239" s="55"/>
      <c r="I239" s="55"/>
    </row>
    <row r="240" spans="1:9" x14ac:dyDescent="0.2">
      <c r="A240" s="177">
        <v>234</v>
      </c>
      <c r="B240" s="83" t="s">
        <v>1954</v>
      </c>
      <c r="C240" s="110">
        <v>1</v>
      </c>
      <c r="D240" s="50"/>
      <c r="E240" s="50"/>
      <c r="F240" s="50"/>
      <c r="G240" s="14"/>
      <c r="H240" s="55"/>
      <c r="I240" s="55"/>
    </row>
    <row r="241" spans="1:9" x14ac:dyDescent="0.2">
      <c r="A241" s="177">
        <v>235</v>
      </c>
      <c r="B241" s="83" t="s">
        <v>827</v>
      </c>
      <c r="C241" s="110">
        <v>1</v>
      </c>
      <c r="D241" s="50"/>
      <c r="E241" s="50"/>
      <c r="F241" s="50"/>
      <c r="G241" s="14"/>
      <c r="H241" s="55"/>
      <c r="I241" s="55"/>
    </row>
    <row r="242" spans="1:9" x14ac:dyDescent="0.2">
      <c r="A242" s="177">
        <v>236</v>
      </c>
      <c r="B242" s="83" t="s">
        <v>1782</v>
      </c>
      <c r="C242" s="110">
        <v>1</v>
      </c>
      <c r="D242" s="50"/>
      <c r="E242" s="50"/>
      <c r="F242" s="50"/>
      <c r="G242" s="14"/>
      <c r="H242" s="55"/>
      <c r="I242" s="55"/>
    </row>
    <row r="243" spans="1:9" x14ac:dyDescent="0.2">
      <c r="A243" s="177">
        <v>237</v>
      </c>
      <c r="B243" s="83" t="s">
        <v>1923</v>
      </c>
      <c r="C243" s="110">
        <v>1</v>
      </c>
      <c r="D243" s="50"/>
      <c r="E243" s="50"/>
      <c r="F243" s="50"/>
      <c r="G243" s="14"/>
      <c r="H243" s="55"/>
      <c r="I243" s="55"/>
    </row>
    <row r="244" spans="1:9" x14ac:dyDescent="0.2">
      <c r="A244" s="177">
        <v>238</v>
      </c>
      <c r="B244" s="83" t="s">
        <v>978</v>
      </c>
      <c r="C244" s="110">
        <v>1</v>
      </c>
      <c r="D244" s="50"/>
      <c r="E244" s="50"/>
      <c r="F244" s="50"/>
      <c r="G244" s="14"/>
      <c r="H244" s="55"/>
      <c r="I244" s="55"/>
    </row>
    <row r="245" spans="1:9" x14ac:dyDescent="0.2">
      <c r="A245" s="177">
        <v>239</v>
      </c>
      <c r="B245" s="83" t="s">
        <v>1957</v>
      </c>
      <c r="C245" s="110">
        <v>1</v>
      </c>
      <c r="D245" s="50"/>
      <c r="E245" s="50"/>
      <c r="F245" s="50"/>
      <c r="G245" s="14"/>
      <c r="H245" s="55"/>
      <c r="I245" s="55"/>
    </row>
    <row r="246" spans="1:9" x14ac:dyDescent="0.2">
      <c r="A246" s="177">
        <v>240</v>
      </c>
      <c r="B246" s="83" t="s">
        <v>467</v>
      </c>
      <c r="C246" s="110">
        <v>1</v>
      </c>
      <c r="D246" s="50"/>
      <c r="E246" s="50"/>
      <c r="F246" s="50"/>
      <c r="G246" s="14"/>
      <c r="H246" s="55"/>
      <c r="I246" s="55"/>
    </row>
    <row r="247" spans="1:9" x14ac:dyDescent="0.2">
      <c r="A247" s="177">
        <v>241</v>
      </c>
      <c r="B247" s="83" t="s">
        <v>468</v>
      </c>
      <c r="C247" s="110">
        <v>1</v>
      </c>
      <c r="D247" s="50"/>
      <c r="E247" s="50"/>
      <c r="F247" s="50"/>
      <c r="G247" s="14"/>
      <c r="H247" s="55"/>
      <c r="I247" s="55"/>
    </row>
    <row r="248" spans="1:9" x14ac:dyDescent="0.2">
      <c r="A248" s="177">
        <v>242</v>
      </c>
      <c r="B248" s="83" t="s">
        <v>831</v>
      </c>
      <c r="C248" s="110">
        <v>1</v>
      </c>
      <c r="D248" s="50"/>
      <c r="E248" s="50"/>
      <c r="F248" s="50"/>
      <c r="G248" s="14"/>
      <c r="H248" s="55"/>
      <c r="I248" s="55"/>
    </row>
    <row r="249" spans="1:9" x14ac:dyDescent="0.2">
      <c r="A249" s="177">
        <v>243</v>
      </c>
      <c r="B249" s="83" t="s">
        <v>832</v>
      </c>
      <c r="C249" s="110">
        <v>1</v>
      </c>
      <c r="D249" s="50"/>
      <c r="E249" s="50"/>
      <c r="F249" s="50"/>
      <c r="G249" s="14"/>
      <c r="H249" s="55"/>
      <c r="I249" s="55"/>
    </row>
    <row r="250" spans="1:9" x14ac:dyDescent="0.2">
      <c r="A250" s="177">
        <v>244</v>
      </c>
      <c r="B250" s="83" t="s">
        <v>470</v>
      </c>
      <c r="C250" s="110">
        <v>1</v>
      </c>
      <c r="D250" s="50"/>
      <c r="E250" s="50"/>
      <c r="F250" s="50"/>
      <c r="G250" s="14"/>
      <c r="H250" s="55"/>
      <c r="I250" s="55"/>
    </row>
    <row r="251" spans="1:9" x14ac:dyDescent="0.2">
      <c r="A251" s="177">
        <v>245</v>
      </c>
      <c r="B251" s="83" t="s">
        <v>979</v>
      </c>
      <c r="C251" s="110" t="s">
        <v>33</v>
      </c>
      <c r="D251" s="50"/>
      <c r="E251" s="50"/>
      <c r="F251" s="50"/>
      <c r="G251" s="14"/>
      <c r="H251" s="55"/>
      <c r="I251" s="55"/>
    </row>
    <row r="252" spans="1:9" x14ac:dyDescent="0.2">
      <c r="A252" s="177">
        <v>246</v>
      </c>
      <c r="B252" s="83" t="s">
        <v>835</v>
      </c>
      <c r="C252" s="110">
        <v>1</v>
      </c>
      <c r="D252" s="50"/>
      <c r="E252" s="50"/>
      <c r="F252" s="50"/>
      <c r="G252" s="14"/>
      <c r="H252" s="55"/>
      <c r="I252" s="55"/>
    </row>
    <row r="253" spans="1:9" x14ac:dyDescent="0.2">
      <c r="A253" s="177">
        <v>247</v>
      </c>
      <c r="B253" s="83" t="s">
        <v>1956</v>
      </c>
      <c r="C253" s="110">
        <v>1</v>
      </c>
      <c r="D253" s="50"/>
      <c r="E253" s="50"/>
      <c r="F253" s="50"/>
      <c r="G253" s="14"/>
      <c r="H253" s="55"/>
      <c r="I253" s="55"/>
    </row>
    <row r="254" spans="1:9" x14ac:dyDescent="0.2">
      <c r="A254" s="177">
        <v>248</v>
      </c>
      <c r="B254" s="83" t="s">
        <v>1955</v>
      </c>
      <c r="C254" s="110">
        <v>1</v>
      </c>
      <c r="D254" s="50"/>
      <c r="E254" s="50"/>
      <c r="F254" s="50"/>
      <c r="G254" s="14"/>
      <c r="H254" s="55"/>
      <c r="I254" s="55"/>
    </row>
    <row r="255" spans="1:9" x14ac:dyDescent="0.2">
      <c r="A255" s="177">
        <v>249</v>
      </c>
      <c r="B255" s="83" t="s">
        <v>479</v>
      </c>
      <c r="C255" s="110">
        <v>1</v>
      </c>
      <c r="D255" s="50"/>
      <c r="E255" s="50"/>
      <c r="F255" s="50"/>
      <c r="G255" s="14"/>
      <c r="H255" s="55"/>
      <c r="I255" s="55"/>
    </row>
    <row r="256" spans="1:9" x14ac:dyDescent="0.2">
      <c r="A256" s="214"/>
      <c r="B256" s="124" t="s">
        <v>37</v>
      </c>
      <c r="C256" s="137"/>
      <c r="D256" s="134"/>
      <c r="E256" s="134"/>
      <c r="F256" s="134"/>
      <c r="G256" s="14"/>
      <c r="H256" s="55"/>
      <c r="I256" s="55"/>
    </row>
    <row r="257" spans="1:9" x14ac:dyDescent="0.2">
      <c r="A257" s="177">
        <v>250</v>
      </c>
      <c r="B257" s="83" t="s">
        <v>38</v>
      </c>
      <c r="C257" s="42">
        <v>1</v>
      </c>
      <c r="D257" s="50"/>
      <c r="E257" s="50"/>
      <c r="F257" s="50"/>
      <c r="G257" s="14"/>
      <c r="H257" s="55"/>
      <c r="I257" s="55"/>
    </row>
    <row r="258" spans="1:9" x14ac:dyDescent="0.2">
      <c r="A258" s="177">
        <v>251</v>
      </c>
      <c r="B258" s="83" t="s">
        <v>480</v>
      </c>
      <c r="C258" s="40">
        <v>1</v>
      </c>
      <c r="D258" s="50"/>
      <c r="E258" s="50"/>
      <c r="F258" s="50"/>
      <c r="G258" s="14"/>
      <c r="H258" s="55"/>
      <c r="I258" s="55"/>
    </row>
    <row r="259" spans="1:9" x14ac:dyDescent="0.2">
      <c r="A259" s="177">
        <v>252</v>
      </c>
      <c r="B259" s="83" t="s">
        <v>481</v>
      </c>
      <c r="C259" s="40">
        <v>1</v>
      </c>
      <c r="D259" s="50"/>
      <c r="E259" s="50"/>
      <c r="F259" s="50"/>
      <c r="G259" s="14"/>
      <c r="H259" s="55"/>
      <c r="I259" s="55"/>
    </row>
    <row r="260" spans="1:9" x14ac:dyDescent="0.2">
      <c r="A260" s="177">
        <v>253</v>
      </c>
      <c r="B260" s="83" t="s">
        <v>483</v>
      </c>
      <c r="C260" s="40" t="s">
        <v>35</v>
      </c>
      <c r="D260" s="50"/>
      <c r="E260" s="50"/>
      <c r="F260" s="50"/>
      <c r="G260" s="14"/>
      <c r="H260" s="55"/>
      <c r="I260" s="55"/>
    </row>
    <row r="261" spans="1:9" x14ac:dyDescent="0.2">
      <c r="A261" s="177">
        <v>254</v>
      </c>
      <c r="B261" s="83" t="s">
        <v>1958</v>
      </c>
      <c r="C261" s="40">
        <v>1</v>
      </c>
      <c r="D261" s="50"/>
      <c r="E261" s="50"/>
      <c r="F261" s="50"/>
      <c r="G261" s="14"/>
      <c r="H261" s="55"/>
      <c r="I261" s="55"/>
    </row>
    <row r="262" spans="1:9" x14ac:dyDescent="0.2">
      <c r="A262" s="177">
        <v>255</v>
      </c>
      <c r="B262" s="83" t="s">
        <v>849</v>
      </c>
      <c r="C262" s="42">
        <v>1</v>
      </c>
      <c r="D262" s="50"/>
      <c r="E262" s="50"/>
      <c r="F262" s="50"/>
      <c r="G262" s="14"/>
      <c r="H262" s="55"/>
      <c r="I262" s="55"/>
    </row>
    <row r="263" spans="1:9" x14ac:dyDescent="0.2">
      <c r="A263" s="177">
        <v>256</v>
      </c>
      <c r="B263" s="83" t="s">
        <v>485</v>
      </c>
      <c r="C263" s="40">
        <v>1</v>
      </c>
      <c r="D263" s="50"/>
      <c r="E263" s="50"/>
      <c r="F263" s="50"/>
      <c r="G263" s="14"/>
      <c r="H263" s="55"/>
      <c r="I263" s="55"/>
    </row>
    <row r="264" spans="1:9" x14ac:dyDescent="0.2">
      <c r="A264" s="177">
        <v>257</v>
      </c>
      <c r="B264" s="83" t="s">
        <v>1925</v>
      </c>
      <c r="C264" s="40">
        <v>1</v>
      </c>
      <c r="D264" s="50"/>
      <c r="E264" s="50"/>
      <c r="F264" s="50"/>
      <c r="G264" s="14"/>
      <c r="H264" s="55"/>
      <c r="I264" s="55"/>
    </row>
    <row r="265" spans="1:9" x14ac:dyDescent="0.2">
      <c r="A265" s="177">
        <v>258</v>
      </c>
      <c r="B265" s="83" t="s">
        <v>487</v>
      </c>
      <c r="C265" s="40">
        <v>1</v>
      </c>
      <c r="D265" s="50"/>
      <c r="E265" s="50"/>
      <c r="F265" s="50"/>
      <c r="G265" s="14"/>
      <c r="H265" s="55"/>
      <c r="I265" s="55"/>
    </row>
    <row r="266" spans="1:9" x14ac:dyDescent="0.2">
      <c r="A266" s="177">
        <v>259</v>
      </c>
      <c r="B266" s="83" t="s">
        <v>501</v>
      </c>
      <c r="C266" s="40">
        <v>1</v>
      </c>
      <c r="D266" s="50"/>
      <c r="E266" s="50"/>
      <c r="F266" s="50"/>
      <c r="G266" s="14"/>
      <c r="H266" s="55"/>
      <c r="I266" s="55"/>
    </row>
    <row r="267" spans="1:9" x14ac:dyDescent="0.2">
      <c r="A267" s="177">
        <v>260</v>
      </c>
      <c r="B267" s="83" t="s">
        <v>489</v>
      </c>
      <c r="C267" s="40">
        <v>1</v>
      </c>
      <c r="D267" s="50"/>
      <c r="E267" s="50"/>
      <c r="F267" s="50"/>
      <c r="G267" s="14"/>
      <c r="H267" s="55"/>
      <c r="I267" s="55"/>
    </row>
    <row r="268" spans="1:9" x14ac:dyDescent="0.2">
      <c r="A268" s="177">
        <v>261</v>
      </c>
      <c r="B268" s="83" t="s">
        <v>1789</v>
      </c>
      <c r="C268" s="40">
        <v>1</v>
      </c>
      <c r="D268" s="50"/>
      <c r="E268" s="50"/>
      <c r="F268" s="50"/>
      <c r="G268" s="14"/>
      <c r="H268" s="55"/>
      <c r="I268" s="55"/>
    </row>
    <row r="269" spans="1:9" x14ac:dyDescent="0.2">
      <c r="A269" s="177">
        <v>262</v>
      </c>
      <c r="B269" s="83" t="s">
        <v>491</v>
      </c>
      <c r="C269" s="40">
        <v>1</v>
      </c>
      <c r="D269" s="50"/>
      <c r="E269" s="50"/>
      <c r="F269" s="50"/>
      <c r="G269" s="14"/>
      <c r="H269" s="55"/>
      <c r="I269" s="55"/>
    </row>
    <row r="270" spans="1:9" x14ac:dyDescent="0.2">
      <c r="A270" s="177">
        <v>263</v>
      </c>
      <c r="B270" s="83" t="s">
        <v>492</v>
      </c>
      <c r="C270" s="40">
        <v>1</v>
      </c>
      <c r="D270" s="50"/>
      <c r="E270" s="50"/>
      <c r="F270" s="50"/>
      <c r="G270" s="14"/>
      <c r="H270" s="55"/>
      <c r="I270" s="55"/>
    </row>
    <row r="271" spans="1:9" x14ac:dyDescent="0.2">
      <c r="A271" s="214"/>
      <c r="B271" s="124" t="s">
        <v>50</v>
      </c>
      <c r="C271" s="137"/>
      <c r="D271" s="134"/>
      <c r="E271" s="134"/>
      <c r="F271" s="134"/>
      <c r="G271" s="14"/>
      <c r="H271" s="55"/>
      <c r="I271" s="55"/>
    </row>
    <row r="272" spans="1:9" x14ac:dyDescent="0.2">
      <c r="A272" s="177">
        <v>264</v>
      </c>
      <c r="B272" s="4" t="s">
        <v>50</v>
      </c>
      <c r="C272" s="123">
        <v>1</v>
      </c>
      <c r="D272" s="50"/>
      <c r="E272" s="50"/>
      <c r="F272" s="50"/>
      <c r="G272" s="14"/>
      <c r="H272" s="55"/>
      <c r="I272" s="55"/>
    </row>
    <row r="273" spans="1:9" x14ac:dyDescent="0.2">
      <c r="A273" s="177">
        <v>265</v>
      </c>
      <c r="B273" s="83" t="s">
        <v>493</v>
      </c>
      <c r="C273" s="43">
        <v>1</v>
      </c>
      <c r="D273" s="50"/>
      <c r="E273" s="50"/>
      <c r="F273" s="50"/>
      <c r="G273" s="14"/>
      <c r="H273" s="55"/>
      <c r="I273" s="55"/>
    </row>
    <row r="274" spans="1:9" x14ac:dyDescent="0.2">
      <c r="A274" s="177">
        <v>266</v>
      </c>
      <c r="B274" s="83" t="s">
        <v>494</v>
      </c>
      <c r="C274" s="110">
        <v>1</v>
      </c>
      <c r="D274" s="50"/>
      <c r="E274" s="50"/>
      <c r="F274" s="50"/>
      <c r="G274" s="14"/>
      <c r="H274" s="55"/>
      <c r="I274" s="55"/>
    </row>
    <row r="275" spans="1:9" x14ac:dyDescent="0.2">
      <c r="A275" s="177">
        <v>267</v>
      </c>
      <c r="B275" s="83" t="s">
        <v>495</v>
      </c>
      <c r="C275" s="110">
        <v>1</v>
      </c>
      <c r="D275" s="50"/>
      <c r="E275" s="50"/>
      <c r="F275" s="50"/>
      <c r="G275" s="14"/>
      <c r="H275" s="55"/>
      <c r="I275" s="55"/>
    </row>
    <row r="276" spans="1:9" x14ac:dyDescent="0.2">
      <c r="A276" s="177">
        <v>268</v>
      </c>
      <c r="B276" s="83" t="s">
        <v>496</v>
      </c>
      <c r="C276" s="110">
        <v>1</v>
      </c>
      <c r="D276" s="50"/>
      <c r="E276" s="50"/>
      <c r="F276" s="50"/>
      <c r="G276" s="14"/>
      <c r="H276" s="55"/>
      <c r="I276" s="55"/>
    </row>
    <row r="277" spans="1:9" x14ac:dyDescent="0.2">
      <c r="A277" s="177">
        <v>269</v>
      </c>
      <c r="B277" s="83" t="s">
        <v>497</v>
      </c>
      <c r="C277" s="110" t="s">
        <v>25</v>
      </c>
      <c r="D277" s="50"/>
      <c r="E277" s="50"/>
      <c r="F277" s="50"/>
      <c r="G277" s="14"/>
      <c r="H277" s="55"/>
      <c r="I277" s="55"/>
    </row>
    <row r="278" spans="1:9" x14ac:dyDescent="0.2">
      <c r="A278" s="177">
        <v>270</v>
      </c>
      <c r="B278" s="83" t="s">
        <v>498</v>
      </c>
      <c r="C278" s="110">
        <v>1</v>
      </c>
      <c r="D278" s="50"/>
      <c r="E278" s="50"/>
      <c r="F278" s="50"/>
      <c r="G278" s="14"/>
      <c r="H278" s="55"/>
      <c r="I278" s="55"/>
    </row>
    <row r="279" spans="1:9" x14ac:dyDescent="0.2">
      <c r="A279" s="177">
        <v>271</v>
      </c>
      <c r="B279" s="83" t="s">
        <v>500</v>
      </c>
      <c r="C279" s="110">
        <v>1</v>
      </c>
      <c r="D279" s="50"/>
      <c r="E279" s="50"/>
      <c r="F279" s="50"/>
      <c r="G279" s="14"/>
      <c r="H279" s="55"/>
      <c r="I279" s="55"/>
    </row>
    <row r="280" spans="1:9" x14ac:dyDescent="0.2">
      <c r="A280" s="177">
        <v>272</v>
      </c>
      <c r="B280" s="83" t="s">
        <v>501</v>
      </c>
      <c r="C280" s="110">
        <v>1</v>
      </c>
      <c r="D280" s="50"/>
      <c r="E280" s="50"/>
      <c r="F280" s="50"/>
      <c r="G280" s="14"/>
      <c r="H280" s="55"/>
      <c r="I280" s="55"/>
    </row>
    <row r="281" spans="1:9" x14ac:dyDescent="0.2">
      <c r="A281" s="177">
        <v>273</v>
      </c>
      <c r="B281" s="83" t="s">
        <v>727</v>
      </c>
      <c r="C281" s="110">
        <v>1</v>
      </c>
      <c r="D281" s="50"/>
      <c r="E281" s="50"/>
      <c r="F281" s="50"/>
      <c r="G281" s="14"/>
      <c r="H281" s="55"/>
      <c r="I281" s="55"/>
    </row>
    <row r="282" spans="1:9" x14ac:dyDescent="0.2">
      <c r="A282" s="177">
        <v>274</v>
      </c>
      <c r="B282" s="83" t="s">
        <v>503</v>
      </c>
      <c r="C282" s="110">
        <v>1</v>
      </c>
      <c r="D282" s="50"/>
      <c r="E282" s="50"/>
      <c r="F282" s="50"/>
      <c r="G282" s="14"/>
      <c r="H282" s="55"/>
      <c r="I282" s="55"/>
    </row>
    <row r="283" spans="1:9" x14ac:dyDescent="0.2">
      <c r="A283" s="177">
        <v>275</v>
      </c>
      <c r="B283" s="83" t="s">
        <v>504</v>
      </c>
      <c r="C283" s="110">
        <v>1</v>
      </c>
      <c r="D283" s="50"/>
      <c r="E283" s="50"/>
      <c r="F283" s="50"/>
      <c r="G283" s="14"/>
      <c r="H283" s="55"/>
      <c r="I283" s="55"/>
    </row>
    <row r="284" spans="1:9" x14ac:dyDescent="0.2">
      <c r="A284" s="214"/>
      <c r="B284" s="124" t="s">
        <v>40</v>
      </c>
      <c r="C284" s="137"/>
      <c r="D284" s="134"/>
      <c r="E284" s="134"/>
      <c r="F284" s="134"/>
      <c r="G284" s="14"/>
      <c r="H284" s="55"/>
      <c r="I284" s="55"/>
    </row>
    <row r="285" spans="1:9" x14ac:dyDescent="0.2">
      <c r="A285" s="177">
        <v>276</v>
      </c>
      <c r="B285" s="83" t="s">
        <v>505</v>
      </c>
      <c r="C285" s="110">
        <v>1</v>
      </c>
      <c r="D285" s="50"/>
      <c r="E285" s="50"/>
      <c r="F285" s="50"/>
      <c r="G285" s="14"/>
      <c r="H285" s="55"/>
      <c r="I285" s="55"/>
    </row>
    <row r="286" spans="1:9" x14ac:dyDescent="0.2">
      <c r="A286" s="177">
        <v>277</v>
      </c>
      <c r="B286" s="83" t="s">
        <v>48</v>
      </c>
      <c r="C286" s="110">
        <v>1</v>
      </c>
      <c r="D286" s="50"/>
      <c r="E286" s="50"/>
      <c r="F286" s="50"/>
      <c r="G286" s="14"/>
      <c r="H286" s="55"/>
      <c r="I286" s="55"/>
    </row>
    <row r="287" spans="1:9" x14ac:dyDescent="0.2">
      <c r="A287" s="177">
        <v>278</v>
      </c>
      <c r="B287" s="83" t="s">
        <v>507</v>
      </c>
      <c r="C287" s="43">
        <v>1</v>
      </c>
      <c r="D287" s="50"/>
      <c r="E287" s="50"/>
      <c r="F287" s="50"/>
      <c r="G287" s="14"/>
      <c r="H287" s="55"/>
      <c r="I287" s="55"/>
    </row>
    <row r="288" spans="1:9" x14ac:dyDescent="0.2">
      <c r="A288" s="177">
        <v>279</v>
      </c>
      <c r="B288" s="83" t="s">
        <v>508</v>
      </c>
      <c r="C288" s="110">
        <v>1</v>
      </c>
      <c r="D288" s="50"/>
      <c r="E288" s="50"/>
      <c r="F288" s="50"/>
      <c r="G288" s="14"/>
      <c r="H288" s="55"/>
      <c r="I288" s="55"/>
    </row>
    <row r="289" spans="1:9" x14ac:dyDescent="0.2">
      <c r="A289" s="177">
        <v>280</v>
      </c>
      <c r="B289" s="83" t="s">
        <v>509</v>
      </c>
      <c r="C289" s="110">
        <v>1</v>
      </c>
      <c r="D289" s="50"/>
      <c r="E289" s="50"/>
      <c r="F289" s="50"/>
      <c r="G289" s="14"/>
      <c r="H289" s="55"/>
      <c r="I289" s="55"/>
    </row>
    <row r="290" spans="1:9" x14ac:dyDescent="0.2">
      <c r="A290" s="177">
        <v>281</v>
      </c>
      <c r="B290" s="83" t="s">
        <v>510</v>
      </c>
      <c r="C290" s="110">
        <v>1</v>
      </c>
      <c r="D290" s="50"/>
      <c r="E290" s="50"/>
      <c r="F290" s="50"/>
      <c r="G290" s="14"/>
      <c r="H290" s="55"/>
      <c r="I290" s="55"/>
    </row>
    <row r="291" spans="1:9" x14ac:dyDescent="0.2">
      <c r="A291" s="177">
        <v>282</v>
      </c>
      <c r="B291" s="83" t="s">
        <v>511</v>
      </c>
      <c r="C291" s="110">
        <v>1</v>
      </c>
      <c r="D291" s="50"/>
      <c r="E291" s="50"/>
      <c r="F291" s="50"/>
      <c r="G291" s="14"/>
      <c r="H291" s="55"/>
      <c r="I291" s="55"/>
    </row>
    <row r="292" spans="1:9" x14ac:dyDescent="0.2">
      <c r="A292" s="177">
        <v>283</v>
      </c>
      <c r="B292" s="83" t="s">
        <v>513</v>
      </c>
      <c r="C292" s="110">
        <v>1</v>
      </c>
      <c r="D292" s="50"/>
      <c r="E292" s="50"/>
      <c r="F292" s="50"/>
      <c r="G292" s="14"/>
      <c r="H292" s="55"/>
      <c r="I292" s="55"/>
    </row>
    <row r="293" spans="1:9" x14ac:dyDescent="0.2">
      <c r="A293" s="177">
        <v>284</v>
      </c>
      <c r="B293" s="83" t="s">
        <v>514</v>
      </c>
      <c r="C293" s="110">
        <v>1</v>
      </c>
      <c r="D293" s="50"/>
      <c r="E293" s="50"/>
      <c r="F293" s="50"/>
      <c r="G293" s="14"/>
      <c r="H293" s="55"/>
      <c r="I293" s="55"/>
    </row>
    <row r="294" spans="1:9" x14ac:dyDescent="0.2">
      <c r="A294" s="177">
        <v>285</v>
      </c>
      <c r="B294" s="83" t="s">
        <v>515</v>
      </c>
      <c r="C294" s="110">
        <v>1</v>
      </c>
      <c r="D294" s="50"/>
      <c r="E294" s="50"/>
      <c r="F294" s="50"/>
      <c r="G294" s="14"/>
      <c r="H294" s="55"/>
      <c r="I294" s="55"/>
    </row>
    <row r="295" spans="1:9" x14ac:dyDescent="0.2">
      <c r="A295" s="177">
        <v>286</v>
      </c>
      <c r="B295" s="83" t="s">
        <v>516</v>
      </c>
      <c r="C295" s="110">
        <v>1</v>
      </c>
      <c r="D295" s="50"/>
      <c r="E295" s="50"/>
      <c r="F295" s="50"/>
      <c r="G295" s="14"/>
      <c r="H295" s="55"/>
      <c r="I295" s="55"/>
    </row>
    <row r="296" spans="1:9" x14ac:dyDescent="0.2">
      <c r="A296" s="177">
        <v>287</v>
      </c>
      <c r="B296" s="83" t="s">
        <v>517</v>
      </c>
      <c r="C296" s="43">
        <v>1</v>
      </c>
      <c r="D296" s="50"/>
      <c r="E296" s="50"/>
      <c r="F296" s="50"/>
      <c r="G296" s="14"/>
      <c r="H296" s="55"/>
      <c r="I296" s="55"/>
    </row>
    <row r="297" spans="1:9" x14ac:dyDescent="0.2">
      <c r="A297" s="177">
        <v>288</v>
      </c>
      <c r="B297" s="83" t="s">
        <v>519</v>
      </c>
      <c r="C297" s="110" t="s">
        <v>41</v>
      </c>
      <c r="D297" s="50"/>
      <c r="E297" s="50"/>
      <c r="F297" s="50"/>
      <c r="G297" s="14"/>
      <c r="H297" s="55"/>
      <c r="I297" s="55"/>
    </row>
    <row r="298" spans="1:9" x14ac:dyDescent="0.2">
      <c r="A298" s="177">
        <v>289</v>
      </c>
      <c r="B298" s="83" t="s">
        <v>520</v>
      </c>
      <c r="C298" s="110" t="s">
        <v>41</v>
      </c>
      <c r="D298" s="50"/>
      <c r="E298" s="50"/>
      <c r="F298" s="50"/>
      <c r="G298" s="14"/>
      <c r="H298" s="55"/>
      <c r="I298" s="55"/>
    </row>
    <row r="299" spans="1:9" x14ac:dyDescent="0.2">
      <c r="A299" s="177">
        <v>290</v>
      </c>
      <c r="B299" s="83" t="s">
        <v>521</v>
      </c>
      <c r="C299" s="110" t="s">
        <v>41</v>
      </c>
      <c r="D299" s="50"/>
      <c r="E299" s="50"/>
      <c r="F299" s="50"/>
      <c r="G299" s="14"/>
      <c r="H299" s="55"/>
      <c r="I299" s="55"/>
    </row>
    <row r="300" spans="1:9" x14ac:dyDescent="0.2">
      <c r="A300" s="177">
        <v>291</v>
      </c>
      <c r="B300" s="83" t="s">
        <v>522</v>
      </c>
      <c r="C300" s="43">
        <v>1</v>
      </c>
      <c r="D300" s="50"/>
      <c r="E300" s="50"/>
      <c r="F300" s="50"/>
      <c r="G300" s="14"/>
      <c r="H300" s="55"/>
      <c r="I300" s="55"/>
    </row>
    <row r="301" spans="1:9" x14ac:dyDescent="0.2">
      <c r="A301" s="177">
        <v>292</v>
      </c>
      <c r="B301" s="83" t="s">
        <v>523</v>
      </c>
      <c r="C301" s="43">
        <v>1</v>
      </c>
      <c r="D301" s="50"/>
      <c r="E301" s="50"/>
      <c r="F301" s="50"/>
      <c r="G301" s="14"/>
      <c r="H301" s="55"/>
      <c r="I301" s="55"/>
    </row>
    <row r="302" spans="1:9" x14ac:dyDescent="0.2">
      <c r="A302" s="177">
        <v>293</v>
      </c>
      <c r="B302" s="83" t="s">
        <v>524</v>
      </c>
      <c r="C302" s="110">
        <v>1</v>
      </c>
      <c r="D302" s="50"/>
      <c r="E302" s="50"/>
      <c r="F302" s="50"/>
      <c r="G302" s="14"/>
      <c r="H302" s="55"/>
      <c r="I302" s="55"/>
    </row>
    <row r="303" spans="1:9" x14ac:dyDescent="0.2">
      <c r="A303" s="177">
        <v>294</v>
      </c>
      <c r="B303" s="83" t="s">
        <v>525</v>
      </c>
      <c r="C303" s="110">
        <v>1</v>
      </c>
      <c r="D303" s="50"/>
      <c r="E303" s="50"/>
      <c r="F303" s="50"/>
      <c r="G303" s="14"/>
      <c r="H303" s="55"/>
      <c r="I303" s="55"/>
    </row>
    <row r="304" spans="1:9" x14ac:dyDescent="0.2">
      <c r="A304" s="177">
        <v>295</v>
      </c>
      <c r="B304" s="83" t="s">
        <v>526</v>
      </c>
      <c r="C304" s="110">
        <v>1</v>
      </c>
      <c r="D304" s="50"/>
      <c r="E304" s="50"/>
      <c r="F304" s="50"/>
      <c r="G304" s="14"/>
      <c r="H304" s="55"/>
      <c r="I304" s="55"/>
    </row>
    <row r="305" spans="1:9" x14ac:dyDescent="0.2">
      <c r="A305" s="177">
        <v>296</v>
      </c>
      <c r="B305" s="83" t="s">
        <v>527</v>
      </c>
      <c r="C305" s="110">
        <v>1</v>
      </c>
      <c r="D305" s="50"/>
      <c r="E305" s="50"/>
      <c r="F305" s="50"/>
      <c r="G305" s="14"/>
      <c r="H305" s="55"/>
      <c r="I305" s="55"/>
    </row>
    <row r="306" spans="1:9" x14ac:dyDescent="0.2">
      <c r="A306" s="177">
        <v>297</v>
      </c>
      <c r="B306" s="83" t="s">
        <v>528</v>
      </c>
      <c r="C306" s="110">
        <v>1</v>
      </c>
      <c r="D306" s="50"/>
      <c r="E306" s="50"/>
      <c r="F306" s="50"/>
      <c r="G306" s="14"/>
      <c r="H306" s="55"/>
      <c r="I306" s="55"/>
    </row>
    <row r="307" spans="1:9" x14ac:dyDescent="0.2">
      <c r="A307" s="177">
        <v>298</v>
      </c>
      <c r="B307" s="83" t="s">
        <v>529</v>
      </c>
      <c r="C307" s="110">
        <v>1</v>
      </c>
      <c r="D307" s="50"/>
      <c r="E307" s="50"/>
      <c r="F307" s="50"/>
      <c r="G307" s="14"/>
      <c r="H307" s="55"/>
      <c r="I307" s="55"/>
    </row>
    <row r="308" spans="1:9" x14ac:dyDescent="0.2">
      <c r="A308" s="177">
        <v>299</v>
      </c>
      <c r="B308" s="83" t="s">
        <v>530</v>
      </c>
      <c r="C308" s="110">
        <v>1</v>
      </c>
      <c r="D308" s="50"/>
      <c r="E308" s="50"/>
      <c r="F308" s="50"/>
      <c r="G308" s="14"/>
      <c r="H308" s="55"/>
      <c r="I308" s="55"/>
    </row>
    <row r="309" spans="1:9" x14ac:dyDescent="0.2">
      <c r="A309" s="177">
        <v>300</v>
      </c>
      <c r="B309" s="83" t="s">
        <v>531</v>
      </c>
      <c r="C309" s="110">
        <v>1</v>
      </c>
      <c r="D309" s="50"/>
      <c r="E309" s="50"/>
      <c r="F309" s="50"/>
      <c r="G309" s="14"/>
      <c r="H309" s="55"/>
      <c r="I309" s="55"/>
    </row>
    <row r="310" spans="1:9" x14ac:dyDescent="0.2">
      <c r="A310" s="177">
        <v>301</v>
      </c>
      <c r="B310" s="83" t="s">
        <v>532</v>
      </c>
      <c r="C310" s="110">
        <v>1</v>
      </c>
      <c r="D310" s="50"/>
      <c r="E310" s="50"/>
      <c r="F310" s="50"/>
      <c r="G310" s="14"/>
      <c r="H310" s="55"/>
      <c r="I310" s="55"/>
    </row>
    <row r="311" spans="1:9" x14ac:dyDescent="0.2">
      <c r="A311" s="177">
        <v>302</v>
      </c>
      <c r="B311" s="83" t="s">
        <v>845</v>
      </c>
      <c r="C311" s="110">
        <v>1</v>
      </c>
      <c r="D311" s="50"/>
      <c r="E311" s="50"/>
      <c r="F311" s="50"/>
      <c r="G311" s="14"/>
      <c r="H311" s="55"/>
      <c r="I311" s="55"/>
    </row>
    <row r="312" spans="1:9" x14ac:dyDescent="0.2">
      <c r="A312" s="177">
        <v>303</v>
      </c>
      <c r="B312" s="83" t="s">
        <v>533</v>
      </c>
      <c r="C312" s="110">
        <v>1</v>
      </c>
      <c r="D312" s="50"/>
      <c r="E312" s="50"/>
      <c r="F312" s="50"/>
      <c r="G312" s="14"/>
      <c r="H312" s="55"/>
      <c r="I312" s="55"/>
    </row>
    <row r="313" spans="1:9" x14ac:dyDescent="0.2">
      <c r="A313" s="177">
        <v>304</v>
      </c>
      <c r="B313" s="83" t="s">
        <v>1959</v>
      </c>
      <c r="C313" s="110">
        <v>1</v>
      </c>
      <c r="D313" s="50"/>
      <c r="E313" s="50"/>
      <c r="F313" s="50"/>
      <c r="G313" s="14"/>
      <c r="H313" s="55"/>
      <c r="I313" s="55"/>
    </row>
    <row r="314" spans="1:9" x14ac:dyDescent="0.2">
      <c r="A314" s="177">
        <v>305</v>
      </c>
      <c r="B314" s="83" t="s">
        <v>534</v>
      </c>
      <c r="C314" s="110">
        <v>1</v>
      </c>
      <c r="D314" s="50"/>
      <c r="E314" s="50"/>
      <c r="F314" s="50"/>
      <c r="G314" s="14"/>
      <c r="H314" s="55"/>
      <c r="I314" s="55"/>
    </row>
    <row r="315" spans="1:9" x14ac:dyDescent="0.2">
      <c r="A315" s="177">
        <v>306</v>
      </c>
      <c r="B315" s="83" t="s">
        <v>536</v>
      </c>
      <c r="C315" s="110">
        <v>1</v>
      </c>
      <c r="D315" s="50"/>
      <c r="E315" s="50"/>
      <c r="F315" s="50"/>
      <c r="G315" s="14"/>
      <c r="H315" s="55"/>
      <c r="I315" s="55"/>
    </row>
    <row r="316" spans="1:9" x14ac:dyDescent="0.2">
      <c r="A316" s="177">
        <v>307</v>
      </c>
      <c r="B316" s="83" t="s">
        <v>537</v>
      </c>
      <c r="C316" s="110">
        <v>1</v>
      </c>
      <c r="D316" s="50"/>
      <c r="E316" s="50"/>
      <c r="F316" s="50"/>
      <c r="G316" s="14"/>
      <c r="H316" s="55"/>
      <c r="I316" s="55"/>
    </row>
    <row r="317" spans="1:9" x14ac:dyDescent="0.2">
      <c r="A317" s="177">
        <v>308</v>
      </c>
      <c r="B317" s="83" t="s">
        <v>538</v>
      </c>
      <c r="C317" s="110">
        <v>2</v>
      </c>
      <c r="D317" s="50"/>
      <c r="E317" s="50"/>
      <c r="F317" s="50"/>
      <c r="G317" s="14"/>
      <c r="H317" s="55"/>
      <c r="I317" s="55"/>
    </row>
    <row r="318" spans="1:9" x14ac:dyDescent="0.2">
      <c r="A318" s="177">
        <v>309</v>
      </c>
      <c r="B318" s="83" t="s">
        <v>539</v>
      </c>
      <c r="C318" s="110">
        <v>1</v>
      </c>
      <c r="D318" s="50"/>
      <c r="E318" s="50"/>
      <c r="F318" s="50"/>
      <c r="G318" s="14"/>
      <c r="H318" s="55"/>
      <c r="I318" s="55"/>
    </row>
    <row r="319" spans="1:9" x14ac:dyDescent="0.2">
      <c r="A319" s="177">
        <v>310</v>
      </c>
      <c r="B319" s="83" t="s">
        <v>540</v>
      </c>
      <c r="C319" s="110">
        <v>1</v>
      </c>
      <c r="D319" s="50"/>
      <c r="E319" s="50"/>
      <c r="F319" s="50"/>
      <c r="G319" s="14"/>
      <c r="H319" s="55"/>
      <c r="I319" s="55"/>
    </row>
    <row r="320" spans="1:9" x14ac:dyDescent="0.2">
      <c r="A320" s="177">
        <v>311</v>
      </c>
      <c r="B320" s="83" t="s">
        <v>541</v>
      </c>
      <c r="C320" s="110">
        <v>1</v>
      </c>
      <c r="D320" s="50"/>
      <c r="E320" s="50"/>
      <c r="F320" s="50"/>
      <c r="G320" s="14"/>
      <c r="H320" s="55"/>
      <c r="I320" s="55"/>
    </row>
    <row r="321" spans="1:9" x14ac:dyDescent="0.2">
      <c r="A321" s="177">
        <v>312</v>
      </c>
      <c r="B321" s="83" t="s">
        <v>847</v>
      </c>
      <c r="C321" s="110">
        <v>1</v>
      </c>
      <c r="D321" s="50"/>
      <c r="E321" s="50"/>
      <c r="F321" s="50"/>
      <c r="G321" s="14"/>
      <c r="H321" s="55"/>
      <c r="I321" s="55"/>
    </row>
    <row r="322" spans="1:9" x14ac:dyDescent="0.2">
      <c r="A322" s="177">
        <v>313</v>
      </c>
      <c r="B322" s="83" t="s">
        <v>542</v>
      </c>
      <c r="C322" s="110">
        <v>1</v>
      </c>
      <c r="D322" s="50"/>
      <c r="E322" s="50"/>
      <c r="F322" s="50"/>
      <c r="G322" s="14"/>
      <c r="H322" s="55"/>
      <c r="I322" s="55"/>
    </row>
    <row r="323" spans="1:9" x14ac:dyDescent="0.2">
      <c r="A323" s="177">
        <v>314</v>
      </c>
      <c r="B323" s="83" t="s">
        <v>981</v>
      </c>
      <c r="C323" s="123">
        <v>1</v>
      </c>
      <c r="D323" s="50"/>
      <c r="E323" s="50"/>
      <c r="F323" s="50"/>
      <c r="G323" s="14"/>
      <c r="H323" s="55"/>
      <c r="I323" s="55"/>
    </row>
    <row r="324" spans="1:9" x14ac:dyDescent="0.2">
      <c r="A324" s="177">
        <v>315</v>
      </c>
      <c r="B324" s="83" t="s">
        <v>982</v>
      </c>
      <c r="C324" s="123">
        <v>1</v>
      </c>
      <c r="D324" s="50"/>
      <c r="E324" s="50"/>
      <c r="F324" s="50"/>
      <c r="G324" s="14"/>
      <c r="H324" s="55"/>
      <c r="I324" s="55"/>
    </row>
    <row r="325" spans="1:9" x14ac:dyDescent="0.2">
      <c r="A325" s="177">
        <v>316</v>
      </c>
      <c r="B325" s="83" t="s">
        <v>543</v>
      </c>
      <c r="C325" s="110">
        <v>1</v>
      </c>
      <c r="D325" s="50"/>
      <c r="E325" s="50"/>
      <c r="F325" s="50"/>
      <c r="G325" s="14"/>
      <c r="H325" s="55"/>
      <c r="I325" s="55"/>
    </row>
    <row r="326" spans="1:9" x14ac:dyDescent="0.2">
      <c r="A326" s="177">
        <v>317</v>
      </c>
      <c r="B326" s="83" t="s">
        <v>544</v>
      </c>
      <c r="C326" s="110">
        <v>1</v>
      </c>
      <c r="D326" s="50"/>
      <c r="E326" s="50"/>
      <c r="F326" s="50"/>
      <c r="G326" s="14"/>
      <c r="H326" s="55"/>
      <c r="I326" s="55"/>
    </row>
    <row r="327" spans="1:9" x14ac:dyDescent="0.2">
      <c r="A327" s="177">
        <v>318</v>
      </c>
      <c r="B327" s="83" t="s">
        <v>545</v>
      </c>
      <c r="C327" s="110">
        <v>1</v>
      </c>
      <c r="D327" s="50"/>
      <c r="E327" s="50"/>
      <c r="F327" s="50"/>
      <c r="G327" s="14"/>
      <c r="H327" s="55"/>
      <c r="I327" s="55"/>
    </row>
    <row r="328" spans="1:9" x14ac:dyDescent="0.2">
      <c r="A328" s="177">
        <v>319</v>
      </c>
      <c r="B328" s="83" t="s">
        <v>850</v>
      </c>
      <c r="C328" s="110">
        <v>1</v>
      </c>
      <c r="D328" s="50"/>
      <c r="E328" s="50"/>
      <c r="F328" s="50"/>
      <c r="G328" s="14"/>
      <c r="H328" s="55"/>
      <c r="I328" s="55"/>
    </row>
    <row r="329" spans="1:9" x14ac:dyDescent="0.2">
      <c r="A329" s="177">
        <v>320</v>
      </c>
      <c r="B329" s="83" t="s">
        <v>547</v>
      </c>
      <c r="C329" s="110">
        <v>1</v>
      </c>
      <c r="D329" s="50"/>
      <c r="E329" s="50"/>
      <c r="F329" s="50"/>
      <c r="G329" s="14"/>
      <c r="H329" s="55"/>
      <c r="I329" s="55"/>
    </row>
    <row r="330" spans="1:9" x14ac:dyDescent="0.2">
      <c r="A330" s="177">
        <v>321</v>
      </c>
      <c r="B330" s="83" t="s">
        <v>548</v>
      </c>
      <c r="C330" s="110">
        <v>1</v>
      </c>
      <c r="D330" s="50"/>
      <c r="E330" s="50"/>
      <c r="F330" s="50"/>
      <c r="G330" s="14"/>
      <c r="H330" s="55"/>
      <c r="I330" s="55"/>
    </row>
    <row r="331" spans="1:9" x14ac:dyDescent="0.2">
      <c r="A331" s="177">
        <v>322</v>
      </c>
      <c r="B331" s="83" t="s">
        <v>549</v>
      </c>
      <c r="C331" s="110">
        <v>1</v>
      </c>
      <c r="D331" s="50"/>
      <c r="E331" s="50"/>
      <c r="F331" s="50"/>
      <c r="G331" s="14"/>
      <c r="H331" s="55"/>
      <c r="I331" s="55"/>
    </row>
    <row r="332" spans="1:9" x14ac:dyDescent="0.2">
      <c r="A332" s="177">
        <v>323</v>
      </c>
      <c r="B332" s="83" t="s">
        <v>728</v>
      </c>
      <c r="C332" s="110">
        <v>1</v>
      </c>
      <c r="D332" s="50"/>
      <c r="E332" s="50"/>
      <c r="F332" s="50"/>
      <c r="G332" s="14"/>
      <c r="H332" s="55"/>
      <c r="I332" s="55"/>
    </row>
    <row r="333" spans="1:9" x14ac:dyDescent="0.2">
      <c r="A333" s="177">
        <v>324</v>
      </c>
      <c r="B333" s="83" t="s">
        <v>550</v>
      </c>
      <c r="C333" s="110">
        <v>1</v>
      </c>
      <c r="D333" s="50"/>
      <c r="E333" s="50"/>
      <c r="F333" s="50"/>
      <c r="G333" s="14"/>
      <c r="H333" s="55"/>
      <c r="I333" s="55"/>
    </row>
    <row r="334" spans="1:9" x14ac:dyDescent="0.2">
      <c r="A334" s="177">
        <v>325</v>
      </c>
      <c r="B334" s="83" t="s">
        <v>729</v>
      </c>
      <c r="C334" s="110">
        <v>1</v>
      </c>
      <c r="D334" s="50"/>
      <c r="E334" s="50"/>
      <c r="F334" s="50"/>
      <c r="G334" s="14"/>
      <c r="H334" s="55"/>
      <c r="I334" s="55"/>
    </row>
    <row r="335" spans="1:9" x14ac:dyDescent="0.2">
      <c r="A335" s="177">
        <v>326</v>
      </c>
      <c r="B335" s="83" t="s">
        <v>552</v>
      </c>
      <c r="C335" s="110">
        <v>1</v>
      </c>
      <c r="D335" s="50"/>
      <c r="E335" s="50"/>
      <c r="F335" s="50"/>
      <c r="G335" s="14"/>
      <c r="H335" s="55"/>
      <c r="I335" s="55"/>
    </row>
    <row r="336" spans="1:9" x14ac:dyDescent="0.2">
      <c r="A336" s="177">
        <v>327</v>
      </c>
      <c r="B336" s="83" t="s">
        <v>852</v>
      </c>
      <c r="C336" s="110">
        <v>1</v>
      </c>
      <c r="D336" s="50"/>
      <c r="E336" s="50"/>
      <c r="F336" s="50"/>
      <c r="G336" s="14"/>
      <c r="H336" s="55"/>
      <c r="I336" s="55"/>
    </row>
    <row r="337" spans="1:9" x14ac:dyDescent="0.2">
      <c r="A337" s="177">
        <v>328</v>
      </c>
      <c r="B337" s="83" t="s">
        <v>556</v>
      </c>
      <c r="C337" s="110">
        <v>1</v>
      </c>
      <c r="D337" s="50"/>
      <c r="E337" s="50"/>
      <c r="F337" s="50"/>
      <c r="G337" s="14"/>
      <c r="H337" s="55"/>
      <c r="I337" s="55"/>
    </row>
    <row r="338" spans="1:9" x14ac:dyDescent="0.2">
      <c r="A338" s="177">
        <v>329</v>
      </c>
      <c r="B338" s="83" t="s">
        <v>854</v>
      </c>
      <c r="C338" s="110">
        <v>1</v>
      </c>
      <c r="D338" s="50"/>
      <c r="E338" s="50"/>
      <c r="F338" s="50"/>
      <c r="G338" s="14"/>
      <c r="H338" s="55"/>
      <c r="I338" s="55"/>
    </row>
    <row r="339" spans="1:9" x14ac:dyDescent="0.2">
      <c r="A339" s="177">
        <v>330</v>
      </c>
      <c r="B339" s="83" t="s">
        <v>557</v>
      </c>
      <c r="C339" s="110">
        <v>1</v>
      </c>
      <c r="D339" s="50"/>
      <c r="E339" s="50"/>
      <c r="F339" s="50"/>
      <c r="G339" s="14"/>
      <c r="H339" s="55"/>
      <c r="I339" s="55"/>
    </row>
    <row r="340" spans="1:9" x14ac:dyDescent="0.2">
      <c r="A340" s="177">
        <v>331</v>
      </c>
      <c r="B340" s="83" t="s">
        <v>986</v>
      </c>
      <c r="C340" s="110">
        <v>1</v>
      </c>
      <c r="D340" s="50"/>
      <c r="E340" s="50"/>
      <c r="F340" s="50"/>
      <c r="G340" s="14"/>
      <c r="H340" s="55"/>
      <c r="I340" s="55"/>
    </row>
    <row r="341" spans="1:9" x14ac:dyDescent="0.2">
      <c r="A341" s="177">
        <v>332</v>
      </c>
      <c r="B341" s="83" t="s">
        <v>559</v>
      </c>
      <c r="C341" s="110">
        <v>1</v>
      </c>
      <c r="D341" s="50"/>
      <c r="E341" s="50"/>
      <c r="F341" s="50"/>
      <c r="G341" s="14"/>
      <c r="H341" s="55"/>
      <c r="I341" s="55"/>
    </row>
    <row r="342" spans="1:9" x14ac:dyDescent="0.2">
      <c r="A342" s="177">
        <v>333</v>
      </c>
      <c r="B342" s="83" t="s">
        <v>560</v>
      </c>
      <c r="C342" s="110">
        <v>1</v>
      </c>
      <c r="D342" s="50"/>
      <c r="E342" s="50"/>
      <c r="F342" s="50"/>
      <c r="G342" s="14"/>
      <c r="H342" s="55"/>
      <c r="I342" s="55"/>
    </row>
    <row r="343" spans="1:9" x14ac:dyDescent="0.2">
      <c r="A343" s="177">
        <v>334</v>
      </c>
      <c r="B343" s="83" t="s">
        <v>561</v>
      </c>
      <c r="C343" s="110">
        <v>1</v>
      </c>
      <c r="D343" s="50"/>
      <c r="E343" s="50"/>
      <c r="F343" s="50"/>
      <c r="G343" s="14"/>
      <c r="H343" s="55"/>
      <c r="I343" s="55"/>
    </row>
    <row r="344" spans="1:9" x14ac:dyDescent="0.2">
      <c r="A344" s="177">
        <v>335</v>
      </c>
      <c r="B344" s="83" t="s">
        <v>562</v>
      </c>
      <c r="C344" s="110">
        <v>1</v>
      </c>
      <c r="D344" s="50"/>
      <c r="E344" s="50"/>
      <c r="F344" s="50"/>
      <c r="G344" s="14"/>
      <c r="H344" s="55"/>
      <c r="I344" s="55"/>
    </row>
    <row r="345" spans="1:9" x14ac:dyDescent="0.2">
      <c r="A345" s="177">
        <v>336</v>
      </c>
      <c r="B345" s="83" t="s">
        <v>563</v>
      </c>
      <c r="C345" s="110">
        <v>1</v>
      </c>
      <c r="D345" s="50"/>
      <c r="E345" s="50"/>
      <c r="F345" s="50"/>
      <c r="G345" s="14"/>
      <c r="H345" s="55"/>
      <c r="I345" s="55"/>
    </row>
    <row r="346" spans="1:9" x14ac:dyDescent="0.2">
      <c r="A346" s="177">
        <v>337</v>
      </c>
      <c r="B346" s="83" t="s">
        <v>564</v>
      </c>
      <c r="C346" s="110">
        <v>1</v>
      </c>
      <c r="D346" s="50"/>
      <c r="E346" s="50"/>
      <c r="F346" s="50"/>
      <c r="G346" s="14"/>
      <c r="H346" s="55"/>
      <c r="I346" s="55"/>
    </row>
    <row r="347" spans="1:9" x14ac:dyDescent="0.2">
      <c r="A347" s="177">
        <v>338</v>
      </c>
      <c r="B347" s="83" t="s">
        <v>566</v>
      </c>
      <c r="C347" s="110">
        <v>1</v>
      </c>
      <c r="D347" s="50"/>
      <c r="E347" s="50"/>
      <c r="F347" s="50"/>
      <c r="G347" s="14"/>
      <c r="H347" s="55"/>
      <c r="I347" s="55"/>
    </row>
    <row r="348" spans="1:9" x14ac:dyDescent="0.2">
      <c r="A348" s="177">
        <v>339</v>
      </c>
      <c r="B348" s="83" t="s">
        <v>861</v>
      </c>
      <c r="C348" s="110">
        <v>1</v>
      </c>
      <c r="D348" s="50"/>
      <c r="E348" s="50"/>
      <c r="F348" s="50"/>
      <c r="G348" s="14"/>
      <c r="H348" s="55"/>
      <c r="I348" s="55"/>
    </row>
    <row r="349" spans="1:9" x14ac:dyDescent="0.2">
      <c r="A349" s="177">
        <v>340</v>
      </c>
      <c r="B349" s="83" t="s">
        <v>567</v>
      </c>
      <c r="C349" s="110">
        <v>1</v>
      </c>
      <c r="D349" s="50"/>
      <c r="E349" s="50"/>
      <c r="F349" s="50"/>
      <c r="G349" s="14"/>
      <c r="H349" s="55"/>
      <c r="I349" s="55"/>
    </row>
    <row r="350" spans="1:9" x14ac:dyDescent="0.2">
      <c r="A350" s="177">
        <v>341</v>
      </c>
      <c r="B350" s="83" t="s">
        <v>568</v>
      </c>
      <c r="C350" s="110">
        <v>1</v>
      </c>
      <c r="D350" s="50"/>
      <c r="E350" s="50"/>
      <c r="F350" s="50"/>
      <c r="G350" s="14"/>
      <c r="H350" s="55"/>
      <c r="I350" s="55"/>
    </row>
    <row r="351" spans="1:9" x14ac:dyDescent="0.2">
      <c r="A351" s="177">
        <v>342</v>
      </c>
      <c r="B351" s="83" t="s">
        <v>569</v>
      </c>
      <c r="C351" s="110">
        <v>1</v>
      </c>
      <c r="D351" s="50"/>
      <c r="E351" s="50"/>
      <c r="F351" s="50"/>
      <c r="G351" s="14"/>
      <c r="H351" s="55"/>
      <c r="I351" s="55"/>
    </row>
    <row r="352" spans="1:9" x14ac:dyDescent="0.2">
      <c r="A352" s="177">
        <v>343</v>
      </c>
      <c r="B352" s="83" t="s">
        <v>570</v>
      </c>
      <c r="C352" s="110">
        <v>1</v>
      </c>
      <c r="D352" s="50"/>
      <c r="E352" s="50"/>
      <c r="F352" s="50"/>
      <c r="G352" s="14"/>
      <c r="H352" s="55"/>
      <c r="I352" s="55"/>
    </row>
    <row r="353" spans="1:9" x14ac:dyDescent="0.2">
      <c r="A353" s="177">
        <v>344</v>
      </c>
      <c r="B353" s="83" t="s">
        <v>571</v>
      </c>
      <c r="C353" s="110">
        <v>1</v>
      </c>
      <c r="D353" s="50"/>
      <c r="E353" s="50"/>
      <c r="F353" s="50"/>
      <c r="G353" s="14"/>
      <c r="H353" s="55"/>
      <c r="I353" s="55"/>
    </row>
    <row r="354" spans="1:9" x14ac:dyDescent="0.2">
      <c r="A354" s="177">
        <v>345</v>
      </c>
      <c r="B354" s="83" t="s">
        <v>572</v>
      </c>
      <c r="C354" s="110">
        <v>1</v>
      </c>
      <c r="D354" s="50"/>
      <c r="E354" s="50"/>
      <c r="F354" s="50"/>
      <c r="G354" s="14"/>
      <c r="H354" s="55"/>
      <c r="I354" s="55"/>
    </row>
    <row r="355" spans="1:9" x14ac:dyDescent="0.2">
      <c r="A355" s="177">
        <v>346</v>
      </c>
      <c r="B355" s="83" t="s">
        <v>573</v>
      </c>
      <c r="C355" s="110">
        <v>1</v>
      </c>
      <c r="D355" s="50"/>
      <c r="E355" s="50"/>
      <c r="F355" s="50"/>
      <c r="G355" s="14"/>
      <c r="H355" s="55"/>
      <c r="I355" s="55"/>
    </row>
    <row r="356" spans="1:9" x14ac:dyDescent="0.2">
      <c r="A356" s="177">
        <v>347</v>
      </c>
      <c r="B356" s="83" t="s">
        <v>574</v>
      </c>
      <c r="C356" s="110">
        <v>1</v>
      </c>
      <c r="D356" s="50"/>
      <c r="E356" s="50"/>
      <c r="F356" s="50"/>
      <c r="G356" s="14"/>
      <c r="H356" s="55"/>
      <c r="I356" s="55"/>
    </row>
    <row r="357" spans="1:9" x14ac:dyDescent="0.2">
      <c r="A357" s="177">
        <v>348</v>
      </c>
      <c r="B357" s="83" t="s">
        <v>575</v>
      </c>
      <c r="C357" s="110">
        <v>1</v>
      </c>
      <c r="D357" s="50"/>
      <c r="E357" s="50"/>
      <c r="F357" s="50"/>
      <c r="G357" s="14"/>
      <c r="H357" s="55"/>
      <c r="I357" s="55"/>
    </row>
    <row r="358" spans="1:9" x14ac:dyDescent="0.2">
      <c r="A358" s="177">
        <v>349</v>
      </c>
      <c r="B358" s="83" t="s">
        <v>576</v>
      </c>
      <c r="C358" s="110">
        <v>1</v>
      </c>
      <c r="D358" s="50"/>
      <c r="E358" s="50"/>
      <c r="F358" s="50"/>
      <c r="G358" s="14"/>
      <c r="H358" s="55"/>
      <c r="I358" s="55"/>
    </row>
    <row r="359" spans="1:9" x14ac:dyDescent="0.2">
      <c r="A359" s="177">
        <v>350</v>
      </c>
      <c r="B359" s="83" t="s">
        <v>577</v>
      </c>
      <c r="C359" s="110">
        <v>1</v>
      </c>
      <c r="D359" s="50"/>
      <c r="E359" s="50"/>
      <c r="F359" s="50"/>
      <c r="G359" s="14"/>
      <c r="H359" s="55"/>
      <c r="I359" s="55"/>
    </row>
    <row r="360" spans="1:9" x14ac:dyDescent="0.2">
      <c r="A360" s="177">
        <v>351</v>
      </c>
      <c r="B360" s="83" t="s">
        <v>578</v>
      </c>
      <c r="C360" s="110">
        <v>1</v>
      </c>
      <c r="D360" s="50"/>
      <c r="E360" s="50"/>
      <c r="F360" s="50"/>
      <c r="G360" s="14"/>
      <c r="H360" s="55"/>
      <c r="I360" s="55"/>
    </row>
    <row r="361" spans="1:9" x14ac:dyDescent="0.2">
      <c r="A361" s="214"/>
      <c r="B361" s="124" t="s">
        <v>42</v>
      </c>
      <c r="C361" s="137"/>
      <c r="D361" s="134"/>
      <c r="E361" s="134"/>
      <c r="F361" s="134"/>
      <c r="G361" s="14"/>
      <c r="H361" s="55"/>
      <c r="I361" s="55"/>
    </row>
    <row r="362" spans="1:9" x14ac:dyDescent="0.2">
      <c r="A362" s="177">
        <v>352</v>
      </c>
      <c r="B362" s="83" t="s">
        <v>584</v>
      </c>
      <c r="C362" s="43">
        <v>1</v>
      </c>
      <c r="D362" s="50"/>
      <c r="E362" s="50"/>
      <c r="F362" s="50"/>
      <c r="G362" s="14"/>
      <c r="H362" s="55"/>
      <c r="I362" s="55"/>
    </row>
    <row r="363" spans="1:9" x14ac:dyDescent="0.2">
      <c r="A363" s="177">
        <v>353</v>
      </c>
      <c r="B363" s="83" t="s">
        <v>1444</v>
      </c>
      <c r="C363" s="43">
        <v>1</v>
      </c>
      <c r="D363" s="50"/>
      <c r="E363" s="50"/>
      <c r="F363" s="50"/>
      <c r="G363" s="14"/>
      <c r="H363" s="55"/>
      <c r="I363" s="55"/>
    </row>
    <row r="364" spans="1:9" x14ac:dyDescent="0.2">
      <c r="A364" s="177">
        <v>354</v>
      </c>
      <c r="B364" s="83" t="s">
        <v>581</v>
      </c>
      <c r="C364" s="43">
        <v>1</v>
      </c>
      <c r="D364" s="50"/>
      <c r="E364" s="50"/>
      <c r="F364" s="50"/>
      <c r="G364" s="14"/>
      <c r="H364" s="55"/>
      <c r="I364" s="55"/>
    </row>
    <row r="365" spans="1:9" x14ac:dyDescent="0.2">
      <c r="A365" s="177">
        <v>355</v>
      </c>
      <c r="B365" s="83" t="s">
        <v>582</v>
      </c>
      <c r="C365" s="43">
        <v>1</v>
      </c>
      <c r="D365" s="50"/>
      <c r="E365" s="50"/>
      <c r="F365" s="50"/>
      <c r="G365" s="14"/>
      <c r="H365" s="55"/>
      <c r="I365" s="55"/>
    </row>
    <row r="366" spans="1:9" x14ac:dyDescent="0.2">
      <c r="A366" s="177">
        <v>356</v>
      </c>
      <c r="B366" s="83" t="s">
        <v>585</v>
      </c>
      <c r="C366" s="43">
        <v>1</v>
      </c>
      <c r="D366" s="50"/>
      <c r="E366" s="50"/>
      <c r="F366" s="50"/>
      <c r="G366" s="14"/>
      <c r="H366" s="55"/>
      <c r="I366" s="55"/>
    </row>
    <row r="367" spans="1:9" x14ac:dyDescent="0.2">
      <c r="A367" s="177">
        <v>357</v>
      </c>
      <c r="B367" s="83" t="s">
        <v>586</v>
      </c>
      <c r="C367" s="43" t="s">
        <v>25</v>
      </c>
      <c r="D367" s="50"/>
      <c r="E367" s="50"/>
      <c r="F367" s="50"/>
      <c r="G367" s="14"/>
      <c r="H367" s="55"/>
      <c r="I367" s="55"/>
    </row>
    <row r="368" spans="1:9" x14ac:dyDescent="0.2">
      <c r="A368" s="177">
        <v>358</v>
      </c>
      <c r="B368" s="83" t="s">
        <v>587</v>
      </c>
      <c r="C368" s="43">
        <v>1</v>
      </c>
      <c r="D368" s="50"/>
      <c r="E368" s="50"/>
      <c r="F368" s="50"/>
      <c r="G368" s="14"/>
      <c r="H368" s="55"/>
      <c r="I368" s="55"/>
    </row>
    <row r="369" spans="1:9" x14ac:dyDescent="0.2">
      <c r="A369" s="177">
        <v>359</v>
      </c>
      <c r="B369" s="83" t="s">
        <v>590</v>
      </c>
      <c r="C369" s="43">
        <v>1</v>
      </c>
      <c r="D369" s="50"/>
      <c r="E369" s="50"/>
      <c r="F369" s="50"/>
      <c r="G369" s="14"/>
      <c r="H369" s="55"/>
      <c r="I369" s="55"/>
    </row>
    <row r="370" spans="1:9" x14ac:dyDescent="0.2">
      <c r="A370" s="177">
        <v>360</v>
      </c>
      <c r="B370" s="83" t="s">
        <v>591</v>
      </c>
      <c r="C370" s="43">
        <v>1</v>
      </c>
      <c r="D370" s="50"/>
      <c r="E370" s="50"/>
      <c r="F370" s="50"/>
      <c r="G370" s="14"/>
      <c r="H370" s="55"/>
      <c r="I370" s="55"/>
    </row>
    <row r="371" spans="1:9" s="21" customFormat="1" x14ac:dyDescent="0.2">
      <c r="A371" s="177">
        <v>361</v>
      </c>
      <c r="B371" s="83" t="s">
        <v>593</v>
      </c>
      <c r="C371" s="43">
        <v>1</v>
      </c>
      <c r="D371" s="50"/>
      <c r="E371" s="50"/>
      <c r="F371" s="50"/>
      <c r="G371" s="14"/>
      <c r="H371" s="55"/>
      <c r="I371" s="55"/>
    </row>
    <row r="372" spans="1:9" x14ac:dyDescent="0.2">
      <c r="A372" s="177">
        <v>362</v>
      </c>
      <c r="B372" s="83" t="s">
        <v>594</v>
      </c>
      <c r="C372" s="43">
        <v>1</v>
      </c>
      <c r="D372" s="50"/>
      <c r="E372" s="50"/>
      <c r="F372" s="50"/>
      <c r="G372" s="14"/>
      <c r="H372" s="55"/>
      <c r="I372" s="55"/>
    </row>
    <row r="373" spans="1:9" x14ac:dyDescent="0.2">
      <c r="A373" s="177">
        <v>363</v>
      </c>
      <c r="B373" s="83" t="s">
        <v>595</v>
      </c>
      <c r="C373" s="43">
        <v>1</v>
      </c>
      <c r="D373" s="50"/>
      <c r="E373" s="50"/>
      <c r="F373" s="50"/>
      <c r="G373" s="14"/>
      <c r="H373" s="55"/>
      <c r="I373" s="55"/>
    </row>
    <row r="374" spans="1:9" x14ac:dyDescent="0.2">
      <c r="A374" s="177">
        <v>364</v>
      </c>
      <c r="B374" s="83" t="s">
        <v>1960</v>
      </c>
      <c r="C374" s="43">
        <v>1</v>
      </c>
      <c r="D374" s="50"/>
      <c r="E374" s="50"/>
      <c r="F374" s="50"/>
      <c r="G374" s="14"/>
      <c r="H374" s="55"/>
      <c r="I374" s="55"/>
    </row>
    <row r="375" spans="1:9" x14ac:dyDescent="0.2">
      <c r="A375" s="177">
        <v>365</v>
      </c>
      <c r="B375" s="83" t="s">
        <v>598</v>
      </c>
      <c r="C375" s="43">
        <v>1</v>
      </c>
      <c r="D375" s="50"/>
      <c r="E375" s="50"/>
      <c r="F375" s="50"/>
      <c r="G375" s="14"/>
      <c r="H375" s="55"/>
      <c r="I375" s="55"/>
    </row>
    <row r="376" spans="1:9" x14ac:dyDescent="0.2">
      <c r="A376" s="177">
        <v>366</v>
      </c>
      <c r="B376" s="83" t="s">
        <v>599</v>
      </c>
      <c r="C376" s="43" t="s">
        <v>25</v>
      </c>
      <c r="D376" s="50"/>
      <c r="E376" s="50"/>
      <c r="F376" s="50"/>
      <c r="G376" s="14"/>
      <c r="H376" s="55"/>
      <c r="I376" s="55"/>
    </row>
    <row r="377" spans="1:9" x14ac:dyDescent="0.2">
      <c r="A377" s="177">
        <v>367</v>
      </c>
      <c r="B377" s="83" t="s">
        <v>600</v>
      </c>
      <c r="C377" s="39">
        <v>1</v>
      </c>
      <c r="D377" s="50"/>
      <c r="E377" s="50"/>
      <c r="F377" s="50"/>
      <c r="G377" s="14"/>
      <c r="H377" s="55"/>
      <c r="I377" s="55"/>
    </row>
    <row r="378" spans="1:9" x14ac:dyDescent="0.2">
      <c r="A378" s="177">
        <v>368</v>
      </c>
      <c r="B378" s="83" t="s">
        <v>601</v>
      </c>
      <c r="C378" s="39">
        <v>1</v>
      </c>
      <c r="D378" s="50"/>
      <c r="E378" s="50"/>
      <c r="F378" s="50"/>
      <c r="G378" s="14"/>
      <c r="H378" s="55"/>
      <c r="I378" s="55"/>
    </row>
    <row r="379" spans="1:9" x14ac:dyDescent="0.2">
      <c r="A379" s="177">
        <v>369</v>
      </c>
      <c r="B379" s="83" t="s">
        <v>602</v>
      </c>
      <c r="C379" s="39">
        <v>1</v>
      </c>
      <c r="D379" s="50"/>
      <c r="E379" s="50"/>
      <c r="F379" s="50"/>
      <c r="G379" s="14"/>
      <c r="H379" s="55"/>
      <c r="I379" s="55"/>
    </row>
    <row r="380" spans="1:9" x14ac:dyDescent="0.2">
      <c r="A380" s="177">
        <v>370</v>
      </c>
      <c r="B380" s="83" t="s">
        <v>868</v>
      </c>
      <c r="C380" s="39">
        <v>1</v>
      </c>
      <c r="D380" s="50"/>
      <c r="E380" s="50"/>
      <c r="F380" s="50"/>
      <c r="G380" s="14"/>
      <c r="H380" s="55"/>
      <c r="I380" s="55"/>
    </row>
    <row r="381" spans="1:9" x14ac:dyDescent="0.2">
      <c r="A381" s="214"/>
      <c r="B381" s="124" t="s">
        <v>43</v>
      </c>
      <c r="C381" s="137"/>
      <c r="D381" s="134"/>
      <c r="E381" s="134"/>
      <c r="F381" s="134"/>
      <c r="G381" s="14"/>
      <c r="H381" s="55"/>
      <c r="I381" s="55"/>
    </row>
    <row r="382" spans="1:9" x14ac:dyDescent="0.2">
      <c r="A382" s="177">
        <v>371</v>
      </c>
      <c r="B382" s="83" t="s">
        <v>636</v>
      </c>
      <c r="C382" s="43">
        <v>1</v>
      </c>
      <c r="D382" s="50"/>
      <c r="E382" s="50"/>
      <c r="F382" s="50"/>
      <c r="G382" s="14"/>
      <c r="H382" s="55"/>
      <c r="I382" s="55"/>
    </row>
    <row r="383" spans="1:9" x14ac:dyDescent="0.2">
      <c r="A383" s="177">
        <v>372</v>
      </c>
      <c r="B383" s="83" t="s">
        <v>886</v>
      </c>
      <c r="C383" s="43">
        <v>1</v>
      </c>
      <c r="D383" s="50"/>
      <c r="E383" s="50"/>
      <c r="F383" s="50"/>
      <c r="G383" s="14"/>
      <c r="H383" s="55"/>
      <c r="I383" s="55"/>
    </row>
    <row r="384" spans="1:9" x14ac:dyDescent="0.2">
      <c r="A384" s="177">
        <v>373</v>
      </c>
      <c r="B384" s="6" t="s">
        <v>996</v>
      </c>
      <c r="C384" s="96">
        <v>1</v>
      </c>
      <c r="D384" s="50"/>
      <c r="E384" s="50"/>
      <c r="F384" s="50"/>
      <c r="G384" s="14"/>
      <c r="H384" s="55"/>
      <c r="I384" s="55"/>
    </row>
    <row r="385" spans="1:9" x14ac:dyDescent="0.2">
      <c r="A385" s="177">
        <v>374</v>
      </c>
      <c r="B385" s="6" t="s">
        <v>997</v>
      </c>
      <c r="C385" s="96">
        <v>1</v>
      </c>
      <c r="D385" s="50"/>
      <c r="E385" s="50"/>
      <c r="F385" s="50"/>
      <c r="G385" s="14"/>
      <c r="H385" s="55"/>
      <c r="I385" s="55"/>
    </row>
    <row r="386" spans="1:9" x14ac:dyDescent="0.2">
      <c r="A386" s="177">
        <v>375</v>
      </c>
      <c r="B386" s="6" t="s">
        <v>998</v>
      </c>
      <c r="C386" s="96">
        <v>1</v>
      </c>
      <c r="D386" s="50"/>
      <c r="E386" s="50"/>
      <c r="F386" s="50"/>
      <c r="G386" s="14"/>
      <c r="H386" s="55"/>
      <c r="I386" s="55"/>
    </row>
    <row r="387" spans="1:9" x14ac:dyDescent="0.2">
      <c r="A387" s="177">
        <v>376</v>
      </c>
      <c r="B387" s="6" t="s">
        <v>999</v>
      </c>
      <c r="C387" s="96">
        <v>1</v>
      </c>
      <c r="D387" s="50"/>
      <c r="E387" s="50"/>
      <c r="F387" s="50"/>
      <c r="G387" s="14"/>
      <c r="H387" s="55"/>
      <c r="I387" s="55"/>
    </row>
    <row r="388" spans="1:9" x14ac:dyDescent="0.2">
      <c r="A388" s="177">
        <v>377</v>
      </c>
      <c r="B388" s="6" t="s">
        <v>1000</v>
      </c>
      <c r="C388" s="96">
        <v>1</v>
      </c>
      <c r="D388" s="50"/>
      <c r="E388" s="50"/>
      <c r="F388" s="50"/>
      <c r="G388" s="14"/>
      <c r="H388" s="55"/>
      <c r="I388" s="55"/>
    </row>
    <row r="389" spans="1:9" x14ac:dyDescent="0.2">
      <c r="A389" s="177">
        <v>378</v>
      </c>
      <c r="B389" s="6" t="s">
        <v>1001</v>
      </c>
      <c r="C389" s="96">
        <v>1</v>
      </c>
      <c r="D389" s="50"/>
      <c r="E389" s="50"/>
      <c r="F389" s="50"/>
      <c r="G389" s="14"/>
      <c r="H389" s="55"/>
      <c r="I389" s="55"/>
    </row>
    <row r="390" spans="1:9" x14ac:dyDescent="0.2">
      <c r="A390" s="177">
        <v>379</v>
      </c>
      <c r="B390" s="6" t="s">
        <v>1002</v>
      </c>
      <c r="C390" s="96">
        <v>1</v>
      </c>
      <c r="D390" s="50"/>
      <c r="E390" s="50"/>
      <c r="F390" s="50"/>
      <c r="G390" s="14"/>
      <c r="H390" s="55"/>
      <c r="I390" s="55"/>
    </row>
    <row r="391" spans="1:9" x14ac:dyDescent="0.2">
      <c r="A391" s="177">
        <v>380</v>
      </c>
      <c r="B391" s="6" t="s">
        <v>1003</v>
      </c>
      <c r="C391" s="96">
        <v>1</v>
      </c>
      <c r="D391" s="50"/>
      <c r="E391" s="50"/>
      <c r="F391" s="50"/>
      <c r="G391" s="14"/>
      <c r="H391" s="55"/>
      <c r="I391" s="55"/>
    </row>
    <row r="392" spans="1:9" x14ac:dyDescent="0.2">
      <c r="A392" s="177">
        <v>381</v>
      </c>
      <c r="B392" s="6" t="s">
        <v>1004</v>
      </c>
      <c r="C392" s="96">
        <v>1</v>
      </c>
      <c r="D392" s="50"/>
      <c r="E392" s="50"/>
      <c r="F392" s="50"/>
      <c r="G392" s="14"/>
      <c r="H392" s="55"/>
      <c r="I392" s="55"/>
    </row>
    <row r="393" spans="1:9" x14ac:dyDescent="0.2">
      <c r="A393" s="177">
        <v>382</v>
      </c>
      <c r="B393" s="6" t="s">
        <v>627</v>
      </c>
      <c r="C393" s="96">
        <v>1</v>
      </c>
      <c r="D393" s="50"/>
      <c r="E393" s="50"/>
      <c r="F393" s="50"/>
      <c r="G393" s="14"/>
      <c r="H393" s="55"/>
      <c r="I393" s="55"/>
    </row>
    <row r="394" spans="1:9" x14ac:dyDescent="0.2">
      <c r="A394" s="177">
        <v>383</v>
      </c>
      <c r="B394" s="6" t="s">
        <v>127</v>
      </c>
      <c r="C394" s="96">
        <v>1</v>
      </c>
      <c r="D394" s="50"/>
      <c r="E394" s="50"/>
      <c r="F394" s="50"/>
      <c r="G394" s="14"/>
      <c r="H394" s="55"/>
      <c r="I394" s="55"/>
    </row>
    <row r="395" spans="1:9" x14ac:dyDescent="0.2">
      <c r="A395" s="177">
        <v>384</v>
      </c>
      <c r="B395" s="6" t="s">
        <v>1005</v>
      </c>
      <c r="C395" s="96">
        <v>1</v>
      </c>
      <c r="D395" s="50"/>
      <c r="E395" s="50"/>
      <c r="F395" s="50"/>
      <c r="G395" s="14"/>
      <c r="H395" s="55"/>
      <c r="I395" s="55"/>
    </row>
    <row r="396" spans="1:9" x14ac:dyDescent="0.2">
      <c r="A396" s="177">
        <v>385</v>
      </c>
      <c r="B396" s="6" t="s">
        <v>1006</v>
      </c>
      <c r="C396" s="96">
        <v>1</v>
      </c>
      <c r="D396" s="50"/>
      <c r="E396" s="50"/>
      <c r="F396" s="50"/>
      <c r="G396" s="14"/>
      <c r="H396" s="55"/>
      <c r="I396" s="55"/>
    </row>
    <row r="397" spans="1:9" x14ac:dyDescent="0.2">
      <c r="A397" s="177">
        <v>386</v>
      </c>
      <c r="B397" s="4" t="s">
        <v>76</v>
      </c>
      <c r="C397" s="96">
        <v>1</v>
      </c>
      <c r="D397" s="50"/>
      <c r="E397" s="50"/>
      <c r="F397" s="50"/>
      <c r="G397" s="14"/>
      <c r="H397" s="55"/>
      <c r="I397" s="55"/>
    </row>
    <row r="398" spans="1:9" x14ac:dyDescent="0.2">
      <c r="A398" s="177">
        <v>387</v>
      </c>
      <c r="B398" s="4" t="s">
        <v>86</v>
      </c>
      <c r="C398" s="96">
        <v>1</v>
      </c>
      <c r="D398" s="50"/>
      <c r="E398" s="50"/>
      <c r="F398" s="50"/>
      <c r="G398" s="14"/>
      <c r="H398" s="55"/>
      <c r="I398" s="55"/>
    </row>
    <row r="399" spans="1:9" x14ac:dyDescent="0.2">
      <c r="A399" s="177">
        <v>388</v>
      </c>
      <c r="B399" s="4" t="s">
        <v>87</v>
      </c>
      <c r="C399" s="96">
        <v>1</v>
      </c>
      <c r="D399" s="50"/>
      <c r="E399" s="50"/>
      <c r="F399" s="50"/>
      <c r="G399" s="14"/>
      <c r="H399" s="55"/>
      <c r="I399" s="55"/>
    </row>
    <row r="400" spans="1:9" x14ac:dyDescent="0.2">
      <c r="A400" s="177">
        <v>389</v>
      </c>
      <c r="B400" s="4" t="s">
        <v>88</v>
      </c>
      <c r="C400" s="96">
        <v>1</v>
      </c>
      <c r="D400" s="50"/>
      <c r="E400" s="50"/>
      <c r="F400" s="50"/>
      <c r="G400" s="14"/>
      <c r="H400" s="55"/>
      <c r="I400" s="55"/>
    </row>
    <row r="401" spans="1:9" x14ac:dyDescent="0.2">
      <c r="A401" s="177">
        <v>390</v>
      </c>
      <c r="B401" s="4" t="s">
        <v>89</v>
      </c>
      <c r="C401" s="96">
        <v>1</v>
      </c>
      <c r="D401" s="50"/>
      <c r="E401" s="50"/>
      <c r="F401" s="50"/>
      <c r="G401" s="14"/>
      <c r="H401" s="55"/>
      <c r="I401" s="55"/>
    </row>
    <row r="402" spans="1:9" x14ac:dyDescent="0.2">
      <c r="A402" s="177">
        <v>391</v>
      </c>
      <c r="B402" s="4" t="s">
        <v>90</v>
      </c>
      <c r="C402" s="96">
        <v>1</v>
      </c>
      <c r="D402" s="50"/>
      <c r="E402" s="50"/>
      <c r="F402" s="50"/>
      <c r="G402" s="14"/>
      <c r="H402" s="55"/>
      <c r="I402" s="55"/>
    </row>
    <row r="403" spans="1:9" x14ac:dyDescent="0.2">
      <c r="A403" s="177">
        <v>392</v>
      </c>
      <c r="B403" s="4" t="s">
        <v>93</v>
      </c>
      <c r="C403" s="96">
        <v>1</v>
      </c>
      <c r="D403" s="50"/>
      <c r="E403" s="50"/>
      <c r="F403" s="50"/>
      <c r="G403" s="14"/>
      <c r="H403" s="55"/>
      <c r="I403" s="55"/>
    </row>
    <row r="404" spans="1:9" x14ac:dyDescent="0.2">
      <c r="A404" s="177">
        <v>393</v>
      </c>
      <c r="B404" s="4" t="s">
        <v>94</v>
      </c>
      <c r="C404" s="96">
        <v>1</v>
      </c>
      <c r="D404" s="50"/>
      <c r="E404" s="50"/>
      <c r="F404" s="50"/>
      <c r="G404" s="14"/>
      <c r="H404" s="55"/>
      <c r="I404" s="55"/>
    </row>
    <row r="405" spans="1:9" x14ac:dyDescent="0.2">
      <c r="A405" s="177">
        <v>394</v>
      </c>
      <c r="B405" s="4" t="s">
        <v>95</v>
      </c>
      <c r="C405" s="96">
        <v>1</v>
      </c>
      <c r="D405" s="50"/>
      <c r="E405" s="50"/>
      <c r="F405" s="50"/>
      <c r="G405" s="14"/>
      <c r="H405" s="55"/>
      <c r="I405" s="55"/>
    </row>
    <row r="406" spans="1:9" x14ac:dyDescent="0.2">
      <c r="A406" s="177">
        <v>395</v>
      </c>
      <c r="B406" s="4" t="s">
        <v>96</v>
      </c>
      <c r="C406" s="45"/>
      <c r="D406" s="50"/>
      <c r="E406" s="50"/>
      <c r="F406" s="50"/>
      <c r="G406" s="14"/>
      <c r="H406" s="55"/>
      <c r="I406" s="55"/>
    </row>
    <row r="407" spans="1:9" x14ac:dyDescent="0.2">
      <c r="A407" s="177">
        <v>396</v>
      </c>
      <c r="B407" s="4" t="s">
        <v>97</v>
      </c>
      <c r="C407" s="96">
        <v>1</v>
      </c>
      <c r="D407" s="50"/>
      <c r="E407" s="50"/>
      <c r="F407" s="50"/>
      <c r="G407" s="14"/>
      <c r="H407" s="55"/>
      <c r="I407" s="55"/>
    </row>
    <row r="408" spans="1:9" x14ac:dyDescent="0.2">
      <c r="A408" s="177">
        <v>397</v>
      </c>
      <c r="B408" s="4" t="s">
        <v>98</v>
      </c>
      <c r="C408" s="96">
        <v>1</v>
      </c>
      <c r="D408" s="50"/>
      <c r="E408" s="50"/>
      <c r="F408" s="50"/>
      <c r="G408" s="14"/>
      <c r="H408" s="55"/>
      <c r="I408" s="55"/>
    </row>
    <row r="409" spans="1:9" x14ac:dyDescent="0.2">
      <c r="A409" s="177">
        <v>398</v>
      </c>
      <c r="B409" s="4" t="s">
        <v>101</v>
      </c>
      <c r="C409" s="96">
        <v>1</v>
      </c>
      <c r="D409" s="50"/>
      <c r="E409" s="50"/>
      <c r="F409" s="50"/>
      <c r="G409" s="14"/>
      <c r="H409" s="55"/>
      <c r="I409" s="55"/>
    </row>
    <row r="410" spans="1:9" x14ac:dyDescent="0.2">
      <c r="A410" s="177">
        <v>399</v>
      </c>
      <c r="B410" s="4" t="s">
        <v>102</v>
      </c>
      <c r="C410" s="96">
        <v>1</v>
      </c>
      <c r="D410" s="50"/>
      <c r="E410" s="50"/>
      <c r="F410" s="50"/>
      <c r="G410" s="14"/>
      <c r="H410" s="55"/>
      <c r="I410" s="55"/>
    </row>
    <row r="411" spans="1:9" x14ac:dyDescent="0.2">
      <c r="A411" s="177">
        <v>400</v>
      </c>
      <c r="B411" s="4" t="s">
        <v>103</v>
      </c>
      <c r="C411" s="96">
        <v>1</v>
      </c>
      <c r="D411" s="50"/>
      <c r="E411" s="50"/>
      <c r="F411" s="50"/>
      <c r="G411" s="14"/>
      <c r="H411" s="55"/>
      <c r="I411" s="55"/>
    </row>
    <row r="412" spans="1:9" x14ac:dyDescent="0.2">
      <c r="A412" s="177">
        <v>401</v>
      </c>
      <c r="B412" s="4" t="s">
        <v>104</v>
      </c>
      <c r="C412" s="96">
        <v>1</v>
      </c>
      <c r="D412" s="50"/>
      <c r="E412" s="50"/>
      <c r="F412" s="50"/>
      <c r="G412" s="14"/>
      <c r="H412" s="55"/>
      <c r="I412" s="55"/>
    </row>
    <row r="413" spans="1:9" x14ac:dyDescent="0.2">
      <c r="A413" s="177">
        <v>402</v>
      </c>
      <c r="B413" s="4" t="s">
        <v>105</v>
      </c>
      <c r="C413" s="96">
        <v>1</v>
      </c>
      <c r="D413" s="50"/>
      <c r="E413" s="50"/>
      <c r="F413" s="50"/>
      <c r="G413" s="14"/>
      <c r="H413" s="55"/>
      <c r="I413" s="55"/>
    </row>
    <row r="414" spans="1:9" x14ac:dyDescent="0.2">
      <c r="A414" s="177">
        <v>403</v>
      </c>
      <c r="B414" s="4" t="s">
        <v>106</v>
      </c>
      <c r="C414" s="96">
        <v>1</v>
      </c>
      <c r="D414" s="50"/>
      <c r="E414" s="50"/>
      <c r="F414" s="50"/>
      <c r="G414" s="14"/>
      <c r="H414" s="55"/>
      <c r="I414" s="55"/>
    </row>
    <row r="415" spans="1:9" x14ac:dyDescent="0.2">
      <c r="A415" s="177">
        <v>404</v>
      </c>
      <c r="B415" s="4" t="s">
        <v>107</v>
      </c>
      <c r="C415" s="96">
        <v>1</v>
      </c>
      <c r="D415" s="50"/>
      <c r="E415" s="50"/>
      <c r="F415" s="50"/>
      <c r="G415" s="14"/>
      <c r="H415" s="55"/>
      <c r="I415" s="55"/>
    </row>
    <row r="416" spans="1:9" x14ac:dyDescent="0.2">
      <c r="A416" s="177">
        <v>405</v>
      </c>
      <c r="B416" s="4" t="s">
        <v>108</v>
      </c>
      <c r="C416" s="96">
        <v>1</v>
      </c>
      <c r="D416" s="50"/>
      <c r="E416" s="50"/>
      <c r="F416" s="50"/>
      <c r="G416" s="14"/>
      <c r="H416" s="55"/>
      <c r="I416" s="55"/>
    </row>
    <row r="417" spans="1:9" x14ac:dyDescent="0.2">
      <c r="A417" s="177">
        <v>406</v>
      </c>
      <c r="B417" s="4" t="s">
        <v>109</v>
      </c>
      <c r="C417" s="96">
        <v>1</v>
      </c>
      <c r="D417" s="50"/>
      <c r="E417" s="50"/>
      <c r="F417" s="50"/>
      <c r="G417" s="14"/>
      <c r="H417" s="55"/>
      <c r="I417" s="55"/>
    </row>
    <row r="418" spans="1:9" x14ac:dyDescent="0.2">
      <c r="A418" s="177">
        <v>407</v>
      </c>
      <c r="B418" s="4" t="s">
        <v>110</v>
      </c>
      <c r="C418" s="96">
        <v>1</v>
      </c>
      <c r="D418" s="50"/>
      <c r="E418" s="50"/>
      <c r="F418" s="50"/>
      <c r="G418" s="14"/>
      <c r="H418" s="55"/>
      <c r="I418" s="55"/>
    </row>
    <row r="419" spans="1:9" x14ac:dyDescent="0.2">
      <c r="A419" s="177">
        <v>408</v>
      </c>
      <c r="B419" s="4" t="s">
        <v>111</v>
      </c>
      <c r="C419" s="96">
        <v>1</v>
      </c>
      <c r="D419" s="50"/>
      <c r="E419" s="50"/>
      <c r="F419" s="50"/>
      <c r="G419" s="14"/>
      <c r="H419" s="55"/>
      <c r="I419" s="55"/>
    </row>
    <row r="420" spans="1:9" x14ac:dyDescent="0.2">
      <c r="A420" s="177">
        <v>409</v>
      </c>
      <c r="B420" s="4" t="s">
        <v>112</v>
      </c>
      <c r="C420" s="96">
        <v>1</v>
      </c>
      <c r="D420" s="50"/>
      <c r="E420" s="50"/>
      <c r="F420" s="50"/>
      <c r="G420" s="14"/>
      <c r="H420" s="55"/>
      <c r="I420" s="55"/>
    </row>
    <row r="421" spans="1:9" x14ac:dyDescent="0.2">
      <c r="A421" s="177">
        <v>410</v>
      </c>
      <c r="B421" s="4" t="s">
        <v>113</v>
      </c>
      <c r="C421" s="96">
        <v>1</v>
      </c>
      <c r="D421" s="50"/>
      <c r="E421" s="50"/>
      <c r="F421" s="50"/>
      <c r="G421" s="14"/>
      <c r="H421" s="55"/>
      <c r="I421" s="55"/>
    </row>
    <row r="422" spans="1:9" x14ac:dyDescent="0.2">
      <c r="A422" s="177">
        <v>411</v>
      </c>
      <c r="B422" s="4" t="s">
        <v>114</v>
      </c>
      <c r="C422" s="96">
        <v>1</v>
      </c>
      <c r="D422" s="50"/>
      <c r="E422" s="50"/>
      <c r="F422" s="50"/>
      <c r="G422" s="14"/>
      <c r="H422" s="55"/>
      <c r="I422" s="55"/>
    </row>
    <row r="423" spans="1:9" x14ac:dyDescent="0.2">
      <c r="A423" s="177">
        <v>412</v>
      </c>
      <c r="B423" s="4" t="s">
        <v>115</v>
      </c>
      <c r="C423" s="45">
        <v>1</v>
      </c>
      <c r="D423" s="50"/>
      <c r="E423" s="50"/>
      <c r="F423" s="50"/>
      <c r="G423" s="14"/>
      <c r="H423" s="55"/>
      <c r="I423" s="55"/>
    </row>
    <row r="424" spans="1:9" x14ac:dyDescent="0.2">
      <c r="A424" s="177">
        <v>413</v>
      </c>
      <c r="B424" s="4" t="s">
        <v>116</v>
      </c>
      <c r="C424" s="45">
        <v>1</v>
      </c>
      <c r="D424" s="50"/>
      <c r="E424" s="50"/>
      <c r="F424" s="50"/>
      <c r="G424" s="14"/>
      <c r="H424" s="55"/>
      <c r="I424" s="55"/>
    </row>
    <row r="425" spans="1:9" x14ac:dyDescent="0.2">
      <c r="A425" s="177">
        <v>414</v>
      </c>
      <c r="B425" s="4" t="s">
        <v>1934</v>
      </c>
      <c r="C425" s="45">
        <v>1</v>
      </c>
      <c r="D425" s="50"/>
      <c r="E425" s="50"/>
      <c r="F425" s="50"/>
      <c r="G425" s="14"/>
      <c r="H425" s="55"/>
      <c r="I425" s="55"/>
    </row>
    <row r="426" spans="1:9" x14ac:dyDescent="0.2">
      <c r="A426" s="177">
        <v>415</v>
      </c>
      <c r="B426" s="4" t="s">
        <v>1935</v>
      </c>
      <c r="C426" s="45">
        <v>1</v>
      </c>
      <c r="D426" s="50"/>
      <c r="E426" s="50"/>
      <c r="F426" s="50"/>
      <c r="G426" s="14"/>
      <c r="H426" s="55"/>
      <c r="I426" s="55"/>
    </row>
    <row r="427" spans="1:9" x14ac:dyDescent="0.2">
      <c r="A427" s="177">
        <v>416</v>
      </c>
      <c r="B427" s="4" t="s">
        <v>118</v>
      </c>
      <c r="C427" s="45">
        <v>1</v>
      </c>
      <c r="D427" s="50"/>
      <c r="E427" s="50"/>
      <c r="F427" s="50"/>
      <c r="G427" s="14"/>
      <c r="H427" s="55"/>
      <c r="I427" s="55"/>
    </row>
    <row r="428" spans="1:9" x14ac:dyDescent="0.2">
      <c r="A428" s="177">
        <v>417</v>
      </c>
      <c r="B428" s="4" t="s">
        <v>893</v>
      </c>
      <c r="C428" s="96">
        <v>1</v>
      </c>
      <c r="D428" s="50"/>
      <c r="E428" s="50"/>
      <c r="F428" s="50"/>
      <c r="G428" s="14"/>
      <c r="H428" s="55"/>
      <c r="I428" s="55"/>
    </row>
    <row r="429" spans="1:9" x14ac:dyDescent="0.2">
      <c r="A429" s="177">
        <v>418</v>
      </c>
      <c r="B429" s="4" t="s">
        <v>119</v>
      </c>
      <c r="C429" s="96">
        <v>1</v>
      </c>
      <c r="D429" s="50"/>
      <c r="E429" s="50"/>
      <c r="F429" s="50"/>
      <c r="G429" s="14"/>
      <c r="H429" s="55"/>
      <c r="I429" s="55"/>
    </row>
    <row r="430" spans="1:9" x14ac:dyDescent="0.2">
      <c r="A430" s="177">
        <v>419</v>
      </c>
      <c r="B430" s="6" t="s">
        <v>120</v>
      </c>
      <c r="C430" s="96">
        <v>1</v>
      </c>
      <c r="D430" s="58"/>
      <c r="E430" s="58"/>
      <c r="F430" s="50"/>
      <c r="G430" s="14"/>
      <c r="H430" s="55"/>
      <c r="I430" s="55"/>
    </row>
    <row r="431" spans="1:9" x14ac:dyDescent="0.2">
      <c r="A431" s="177">
        <v>420</v>
      </c>
      <c r="B431" s="6" t="s">
        <v>121</v>
      </c>
      <c r="C431" s="96">
        <v>1</v>
      </c>
      <c r="D431" s="58"/>
      <c r="E431" s="58"/>
      <c r="F431" s="50"/>
      <c r="G431" s="14"/>
      <c r="H431" s="55"/>
      <c r="I431" s="55"/>
    </row>
    <row r="432" spans="1:9" x14ac:dyDescent="0.2">
      <c r="A432" s="177">
        <v>421</v>
      </c>
      <c r="B432" s="6" t="s">
        <v>122</v>
      </c>
      <c r="C432" s="96">
        <v>1</v>
      </c>
      <c r="D432" s="58"/>
      <c r="E432" s="58"/>
      <c r="F432" s="50"/>
      <c r="G432" s="14"/>
      <c r="H432" s="55"/>
      <c r="I432" s="55"/>
    </row>
    <row r="433" spans="1:9" x14ac:dyDescent="0.2">
      <c r="A433" s="177">
        <v>422</v>
      </c>
      <c r="B433" s="4" t="s">
        <v>1569</v>
      </c>
      <c r="C433" s="96">
        <v>1</v>
      </c>
      <c r="D433" s="58"/>
      <c r="E433" s="58"/>
      <c r="F433" s="50"/>
      <c r="G433" s="14"/>
      <c r="H433" s="55"/>
      <c r="I433" s="55"/>
    </row>
    <row r="434" spans="1:9" x14ac:dyDescent="0.2">
      <c r="A434" s="177">
        <v>423</v>
      </c>
      <c r="B434" s="6" t="s">
        <v>169</v>
      </c>
      <c r="C434" s="96">
        <v>1</v>
      </c>
      <c r="D434" s="60"/>
      <c r="E434" s="60"/>
      <c r="F434" s="50"/>
      <c r="G434" s="14"/>
      <c r="H434" s="55"/>
      <c r="I434" s="55"/>
    </row>
    <row r="435" spans="1:9" x14ac:dyDescent="0.2">
      <c r="A435" s="177">
        <v>424</v>
      </c>
      <c r="B435" s="6" t="s">
        <v>170</v>
      </c>
      <c r="C435" s="96">
        <v>1</v>
      </c>
      <c r="D435" s="60"/>
      <c r="E435" s="60"/>
      <c r="F435" s="50"/>
      <c r="G435" s="14"/>
      <c r="H435" s="55"/>
      <c r="I435" s="55"/>
    </row>
    <row r="436" spans="1:9" x14ac:dyDescent="0.2">
      <c r="A436" s="177">
        <v>425</v>
      </c>
      <c r="B436" s="6" t="s">
        <v>2125</v>
      </c>
      <c r="C436" s="96">
        <v>1</v>
      </c>
      <c r="D436" s="177"/>
      <c r="E436" s="177"/>
      <c r="F436" s="177"/>
      <c r="H436" s="15"/>
      <c r="I436" s="15"/>
    </row>
    <row r="437" spans="1:9" x14ac:dyDescent="0.2">
      <c r="A437" s="177">
        <v>426</v>
      </c>
      <c r="B437" s="6" t="s">
        <v>2114</v>
      </c>
      <c r="C437" s="96">
        <v>1</v>
      </c>
      <c r="D437" s="177"/>
      <c r="E437" s="177"/>
      <c r="F437" s="177"/>
    </row>
    <row r="438" spans="1:9" x14ac:dyDescent="0.2">
      <c r="A438" s="177">
        <v>427</v>
      </c>
      <c r="B438" s="6" t="s">
        <v>2126</v>
      </c>
      <c r="C438" s="96">
        <v>1</v>
      </c>
      <c r="D438" s="177"/>
      <c r="E438" s="177"/>
      <c r="F438" s="177"/>
    </row>
    <row r="439" spans="1:9" x14ac:dyDescent="0.2">
      <c r="A439" s="177">
        <v>428</v>
      </c>
      <c r="B439" s="6" t="s">
        <v>2124</v>
      </c>
      <c r="C439" s="96">
        <v>1</v>
      </c>
      <c r="D439" s="177"/>
      <c r="E439" s="177"/>
      <c r="F439" s="177"/>
    </row>
    <row r="440" spans="1:9" x14ac:dyDescent="0.2">
      <c r="A440" s="177">
        <v>429</v>
      </c>
      <c r="B440" s="6" t="s">
        <v>2115</v>
      </c>
      <c r="C440" s="96">
        <v>1</v>
      </c>
      <c r="D440" s="177"/>
      <c r="E440" s="177"/>
      <c r="F440" s="177"/>
    </row>
    <row r="441" spans="1:9" x14ac:dyDescent="0.2">
      <c r="A441" s="177">
        <v>430</v>
      </c>
      <c r="B441" s="6" t="s">
        <v>2116</v>
      </c>
      <c r="C441" s="96">
        <v>1</v>
      </c>
      <c r="D441" s="177"/>
      <c r="E441" s="177"/>
      <c r="F441" s="177"/>
    </row>
    <row r="442" spans="1:9" x14ac:dyDescent="0.2">
      <c r="A442" s="177">
        <v>431</v>
      </c>
      <c r="B442" s="6" t="s">
        <v>2117</v>
      </c>
      <c r="C442" s="96">
        <v>1</v>
      </c>
      <c r="D442" s="177"/>
      <c r="E442" s="177"/>
      <c r="F442" s="177"/>
    </row>
    <row r="443" spans="1:9" x14ac:dyDescent="0.2">
      <c r="A443" s="177">
        <v>432</v>
      </c>
      <c r="B443" s="6" t="s">
        <v>2118</v>
      </c>
      <c r="C443" s="96">
        <v>1</v>
      </c>
      <c r="D443" s="177"/>
      <c r="E443" s="177"/>
      <c r="F443" s="177"/>
    </row>
    <row r="444" spans="1:9" x14ac:dyDescent="0.2">
      <c r="A444" s="177">
        <v>433</v>
      </c>
      <c r="B444" s="6" t="s">
        <v>2119</v>
      </c>
      <c r="C444" s="96">
        <v>1</v>
      </c>
      <c r="D444" s="177"/>
      <c r="E444" s="177"/>
      <c r="F444" s="177"/>
    </row>
    <row r="445" spans="1:9" x14ac:dyDescent="0.2">
      <c r="A445" s="177">
        <v>434</v>
      </c>
      <c r="B445" s="6" t="s">
        <v>2120</v>
      </c>
      <c r="C445" s="96">
        <v>1</v>
      </c>
      <c r="D445" s="177"/>
      <c r="E445" s="177"/>
      <c r="F445" s="177"/>
    </row>
    <row r="446" spans="1:9" x14ac:dyDescent="0.2">
      <c r="A446" s="177">
        <v>435</v>
      </c>
      <c r="B446" s="6" t="s">
        <v>2121</v>
      </c>
      <c r="C446" s="96">
        <v>1</v>
      </c>
      <c r="D446" s="177"/>
      <c r="E446" s="177"/>
      <c r="F446" s="177"/>
    </row>
    <row r="447" spans="1:9" x14ac:dyDescent="0.2">
      <c r="A447" s="177">
        <v>436</v>
      </c>
      <c r="B447" s="6" t="s">
        <v>2122</v>
      </c>
      <c r="C447" s="96">
        <v>1</v>
      </c>
      <c r="D447" s="177"/>
      <c r="E447" s="177"/>
      <c r="F447" s="177"/>
    </row>
    <row r="448" spans="1:9" x14ac:dyDescent="0.2">
      <c r="A448" s="213">
        <v>437</v>
      </c>
      <c r="B448" s="240" t="s">
        <v>2135</v>
      </c>
      <c r="C448" s="9">
        <v>1</v>
      </c>
      <c r="D448" s="60"/>
      <c r="E448" s="60"/>
      <c r="F448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2" priority="140"/>
  </conditionalFormatting>
  <pageMargins left="0.7" right="0.7" top="0.75" bottom="0.75" header="0.3" footer="0.3"/>
  <pageSetup paperSize="5" scale="61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50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9" sqref="B19"/>
    </sheetView>
  </sheetViews>
  <sheetFormatPr baseColWidth="10" defaultColWidth="11.42578125" defaultRowHeight="12" x14ac:dyDescent="0.2"/>
  <cols>
    <col min="1" max="1" width="5.42578125" style="180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9.140625" style="1" customWidth="1"/>
    <col min="8" max="16384" width="11.42578125" style="1"/>
  </cols>
  <sheetData>
    <row r="1" spans="1:9" x14ac:dyDescent="0.2">
      <c r="A1" s="244" t="s">
        <v>123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78">
        <v>1</v>
      </c>
      <c r="B4" s="114" t="s">
        <v>1411</v>
      </c>
      <c r="C4" s="108">
        <v>1</v>
      </c>
      <c r="D4" s="50"/>
      <c r="E4" s="50"/>
      <c r="F4" s="50"/>
      <c r="G4" s="14"/>
      <c r="H4" s="105"/>
      <c r="I4" s="105"/>
    </row>
    <row r="5" spans="1:9" x14ac:dyDescent="0.2">
      <c r="A5" s="78">
        <v>2</v>
      </c>
      <c r="B5" s="155" t="s">
        <v>942</v>
      </c>
      <c r="C5" s="108" t="s">
        <v>5</v>
      </c>
      <c r="D5" s="50"/>
      <c r="E5" s="50"/>
      <c r="F5" s="50"/>
      <c r="G5" s="14"/>
      <c r="H5" s="105"/>
      <c r="I5" s="105"/>
    </row>
    <row r="6" spans="1:9" x14ac:dyDescent="0.2">
      <c r="A6" s="78">
        <v>3</v>
      </c>
      <c r="B6" s="155" t="s">
        <v>711</v>
      </c>
      <c r="C6" s="108" t="s">
        <v>25</v>
      </c>
      <c r="D6" s="50"/>
      <c r="E6" s="50"/>
      <c r="F6" s="50"/>
      <c r="G6" s="14"/>
      <c r="H6" s="105"/>
      <c r="I6" s="105"/>
    </row>
    <row r="7" spans="1:9" x14ac:dyDescent="0.2">
      <c r="A7" s="78">
        <v>4</v>
      </c>
      <c r="B7" s="155" t="s">
        <v>240</v>
      </c>
      <c r="C7" s="108">
        <v>1</v>
      </c>
      <c r="D7" s="50"/>
      <c r="E7" s="50"/>
      <c r="F7" s="50"/>
      <c r="G7" s="14"/>
      <c r="H7" s="105"/>
      <c r="I7" s="105"/>
    </row>
    <row r="8" spans="1:9" x14ac:dyDescent="0.2">
      <c r="A8" s="78">
        <v>5</v>
      </c>
      <c r="B8" s="114" t="s">
        <v>241</v>
      </c>
      <c r="C8" s="108">
        <v>1</v>
      </c>
      <c r="D8" s="50"/>
      <c r="E8" s="50"/>
      <c r="F8" s="50"/>
      <c r="G8" s="14"/>
      <c r="H8" s="105"/>
      <c r="I8" s="105"/>
    </row>
    <row r="9" spans="1:9" x14ac:dyDescent="0.2">
      <c r="A9" s="78">
        <v>6</v>
      </c>
      <c r="B9" s="155" t="s">
        <v>242</v>
      </c>
      <c r="C9" s="108">
        <v>1</v>
      </c>
      <c r="D9" s="50"/>
      <c r="E9" s="50"/>
      <c r="F9" s="50"/>
      <c r="G9" s="14"/>
      <c r="H9" s="105"/>
      <c r="I9" s="105"/>
    </row>
    <row r="10" spans="1:9" x14ac:dyDescent="0.2">
      <c r="A10" s="78">
        <v>7</v>
      </c>
      <c r="B10" s="155" t="s">
        <v>243</v>
      </c>
      <c r="C10" s="108">
        <v>1</v>
      </c>
      <c r="D10" s="50"/>
      <c r="E10" s="50"/>
      <c r="F10" s="50"/>
      <c r="G10" s="14"/>
      <c r="H10" s="105"/>
      <c r="I10" s="105"/>
    </row>
    <row r="11" spans="1:9" x14ac:dyDescent="0.2">
      <c r="A11" s="78">
        <v>8</v>
      </c>
      <c r="B11" s="155" t="s">
        <v>1021</v>
      </c>
      <c r="C11" s="108"/>
      <c r="D11" s="50"/>
      <c r="E11" s="50"/>
      <c r="F11" s="50"/>
      <c r="G11" s="14"/>
      <c r="H11" s="105"/>
      <c r="I11" s="105"/>
    </row>
    <row r="12" spans="1:9" x14ac:dyDescent="0.2">
      <c r="A12" s="78">
        <v>9</v>
      </c>
      <c r="B12" s="155" t="s">
        <v>757</v>
      </c>
      <c r="C12" s="108">
        <v>1</v>
      </c>
      <c r="D12" s="50"/>
      <c r="E12" s="50"/>
      <c r="F12" s="50"/>
      <c r="G12" s="14"/>
      <c r="H12" s="105"/>
      <c r="I12" s="105"/>
    </row>
    <row r="13" spans="1:9" x14ac:dyDescent="0.2">
      <c r="A13" s="78">
        <v>10</v>
      </c>
      <c r="B13" s="155" t="s">
        <v>244</v>
      </c>
      <c r="C13" s="108">
        <v>1</v>
      </c>
      <c r="D13" s="50"/>
      <c r="E13" s="50"/>
      <c r="F13" s="50"/>
      <c r="G13" s="14"/>
      <c r="H13" s="105"/>
      <c r="I13" s="105"/>
    </row>
    <row r="14" spans="1:9" x14ac:dyDescent="0.2">
      <c r="A14" s="78">
        <v>11</v>
      </c>
      <c r="B14" s="155" t="s">
        <v>245</v>
      </c>
      <c r="C14" s="108">
        <v>1</v>
      </c>
      <c r="D14" s="50"/>
      <c r="E14" s="50"/>
      <c r="F14" s="50"/>
      <c r="G14" s="14"/>
      <c r="H14" s="105"/>
      <c r="I14" s="105"/>
    </row>
    <row r="15" spans="1:9" x14ac:dyDescent="0.2">
      <c r="A15" s="78">
        <v>12</v>
      </c>
      <c r="B15" s="155" t="s">
        <v>1558</v>
      </c>
      <c r="C15" s="108">
        <v>1</v>
      </c>
      <c r="D15" s="50"/>
      <c r="E15" s="50"/>
      <c r="F15" s="50"/>
      <c r="G15" s="14"/>
      <c r="H15" s="105"/>
      <c r="I15" s="105"/>
    </row>
    <row r="16" spans="1:9" x14ac:dyDescent="0.2">
      <c r="A16" s="78">
        <v>13</v>
      </c>
      <c r="B16" s="155" t="s">
        <v>945</v>
      </c>
      <c r="C16" s="108">
        <v>1</v>
      </c>
      <c r="D16" s="50"/>
      <c r="E16" s="50"/>
      <c r="F16" s="50"/>
      <c r="G16" s="14"/>
      <c r="H16" s="105"/>
      <c r="I16" s="105"/>
    </row>
    <row r="17" spans="1:9" x14ac:dyDescent="0.2">
      <c r="A17" s="78">
        <v>14</v>
      </c>
      <c r="B17" s="155" t="s">
        <v>2130</v>
      </c>
      <c r="C17" s="108">
        <v>1</v>
      </c>
      <c r="D17" s="50"/>
      <c r="E17" s="50"/>
      <c r="F17" s="50"/>
      <c r="G17" s="14"/>
      <c r="H17" s="105"/>
      <c r="I17" s="105"/>
    </row>
    <row r="18" spans="1:9" x14ac:dyDescent="0.2">
      <c r="A18" s="78">
        <v>15</v>
      </c>
      <c r="B18" s="155" t="s">
        <v>247</v>
      </c>
      <c r="C18" s="108">
        <v>1</v>
      </c>
      <c r="D18" s="50"/>
      <c r="E18" s="50"/>
      <c r="F18" s="50"/>
      <c r="G18" s="14"/>
      <c r="H18" s="105"/>
      <c r="I18" s="105"/>
    </row>
    <row r="19" spans="1:9" x14ac:dyDescent="0.2">
      <c r="A19" s="78">
        <v>16</v>
      </c>
      <c r="B19" s="155" t="s">
        <v>248</v>
      </c>
      <c r="C19" s="108" t="s">
        <v>25</v>
      </c>
      <c r="D19" s="50"/>
      <c r="E19" s="50"/>
      <c r="F19" s="50"/>
      <c r="G19" s="14"/>
      <c r="H19" s="105"/>
      <c r="I19" s="105"/>
    </row>
    <row r="20" spans="1:9" x14ac:dyDescent="0.2">
      <c r="A20" s="78">
        <v>17</v>
      </c>
      <c r="B20" s="155" t="s">
        <v>249</v>
      </c>
      <c r="C20" s="108" t="s">
        <v>25</v>
      </c>
      <c r="D20" s="50"/>
      <c r="E20" s="50"/>
      <c r="F20" s="50"/>
      <c r="G20" s="14"/>
      <c r="H20" s="105"/>
      <c r="I20" s="105"/>
    </row>
    <row r="21" spans="1:9" x14ac:dyDescent="0.2">
      <c r="A21" s="78">
        <v>18</v>
      </c>
      <c r="B21" s="155" t="s">
        <v>250</v>
      </c>
      <c r="C21" s="108">
        <v>1</v>
      </c>
      <c r="D21" s="50"/>
      <c r="E21" s="50"/>
      <c r="F21" s="50"/>
      <c r="G21" s="14"/>
      <c r="H21" s="105"/>
      <c r="I21" s="105"/>
    </row>
    <row r="22" spans="1:9" x14ac:dyDescent="0.2">
      <c r="A22" s="78">
        <v>19</v>
      </c>
      <c r="B22" s="155" t="s">
        <v>947</v>
      </c>
      <c r="C22" s="108">
        <v>1</v>
      </c>
      <c r="D22" s="50"/>
      <c r="E22" s="50"/>
      <c r="F22" s="50"/>
      <c r="G22" s="14"/>
      <c r="H22" s="105"/>
      <c r="I22" s="105"/>
    </row>
    <row r="23" spans="1:9" x14ac:dyDescent="0.2">
      <c r="A23" s="78">
        <v>20</v>
      </c>
      <c r="B23" s="114" t="s">
        <v>714</v>
      </c>
      <c r="C23" s="108">
        <v>1</v>
      </c>
      <c r="D23" s="50"/>
      <c r="E23" s="50"/>
      <c r="F23" s="50"/>
      <c r="G23" s="14"/>
      <c r="H23" s="105"/>
      <c r="I23" s="105"/>
    </row>
    <row r="24" spans="1:9" x14ac:dyDescent="0.2">
      <c r="A24" s="78">
        <v>21</v>
      </c>
      <c r="B24" s="155" t="s">
        <v>252</v>
      </c>
      <c r="C24" s="108">
        <v>1</v>
      </c>
      <c r="D24" s="50"/>
      <c r="E24" s="50"/>
      <c r="F24" s="50"/>
      <c r="G24" s="14"/>
      <c r="H24" s="105"/>
      <c r="I24" s="105"/>
    </row>
    <row r="25" spans="1:9" x14ac:dyDescent="0.2">
      <c r="A25" s="78">
        <v>22</v>
      </c>
      <c r="B25" s="155" t="s">
        <v>948</v>
      </c>
      <c r="C25" s="108">
        <v>1</v>
      </c>
      <c r="D25" s="50"/>
      <c r="E25" s="50"/>
      <c r="F25" s="50"/>
      <c r="G25" s="14"/>
      <c r="H25" s="105"/>
      <c r="I25" s="105"/>
    </row>
    <row r="26" spans="1:9" x14ac:dyDescent="0.2">
      <c r="A26" s="78">
        <v>23</v>
      </c>
      <c r="B26" s="155" t="s">
        <v>717</v>
      </c>
      <c r="C26" s="108">
        <v>1</v>
      </c>
      <c r="D26" s="50"/>
      <c r="E26" s="50"/>
      <c r="F26" s="50"/>
      <c r="G26" s="14"/>
      <c r="H26" s="105"/>
      <c r="I26" s="105"/>
    </row>
    <row r="27" spans="1:9" x14ac:dyDescent="0.2">
      <c r="A27" s="78">
        <v>24</v>
      </c>
      <c r="B27" s="155" t="s">
        <v>253</v>
      </c>
      <c r="C27" s="108">
        <v>1</v>
      </c>
      <c r="D27" s="50"/>
      <c r="E27" s="50"/>
      <c r="F27" s="50"/>
      <c r="G27" s="14"/>
      <c r="H27" s="105"/>
      <c r="I27" s="105"/>
    </row>
    <row r="28" spans="1:9" x14ac:dyDescent="0.2">
      <c r="A28" s="78">
        <v>25</v>
      </c>
      <c r="B28" s="155" t="s">
        <v>1557</v>
      </c>
      <c r="C28" s="108"/>
      <c r="D28" s="50"/>
      <c r="E28" s="50"/>
      <c r="F28" s="50"/>
      <c r="G28" s="14"/>
      <c r="H28" s="105"/>
      <c r="I28" s="105"/>
    </row>
    <row r="29" spans="1:9" x14ac:dyDescent="0.2">
      <c r="A29" s="78">
        <v>26</v>
      </c>
      <c r="B29" s="114" t="s">
        <v>254</v>
      </c>
      <c r="C29" s="108">
        <v>1</v>
      </c>
      <c r="D29" s="50"/>
      <c r="E29" s="50"/>
      <c r="F29" s="50"/>
      <c r="G29" s="14"/>
      <c r="H29" s="105"/>
      <c r="I29" s="105"/>
    </row>
    <row r="30" spans="1:9" x14ac:dyDescent="0.2">
      <c r="A30" s="78">
        <v>27</v>
      </c>
      <c r="B30" s="155" t="s">
        <v>257</v>
      </c>
      <c r="C30" s="108">
        <v>1</v>
      </c>
      <c r="D30" s="50"/>
      <c r="E30" s="50"/>
      <c r="F30" s="50"/>
      <c r="G30" s="14"/>
      <c r="H30" s="105"/>
      <c r="I30" s="105"/>
    </row>
    <row r="31" spans="1:9" x14ac:dyDescent="0.2">
      <c r="A31" s="78">
        <v>28</v>
      </c>
      <c r="B31" s="114" t="s">
        <v>260</v>
      </c>
      <c r="C31" s="108">
        <v>1</v>
      </c>
      <c r="D31" s="50"/>
      <c r="E31" s="50"/>
      <c r="F31" s="50"/>
      <c r="G31" s="14"/>
      <c r="H31" s="105"/>
      <c r="I31" s="105"/>
    </row>
    <row r="32" spans="1:9" x14ac:dyDescent="0.2">
      <c r="A32" s="78">
        <v>29</v>
      </c>
      <c r="B32" s="155" t="s">
        <v>261</v>
      </c>
      <c r="C32" s="108" t="s">
        <v>25</v>
      </c>
      <c r="D32" s="50"/>
      <c r="E32" s="50"/>
      <c r="F32" s="50"/>
      <c r="G32" s="14"/>
      <c r="H32" s="105"/>
      <c r="I32" s="105"/>
    </row>
    <row r="33" spans="1:9" x14ac:dyDescent="0.2">
      <c r="A33" s="78">
        <v>30</v>
      </c>
      <c r="B33" s="114" t="s">
        <v>262</v>
      </c>
      <c r="C33" s="108">
        <v>1</v>
      </c>
      <c r="D33" s="50"/>
      <c r="E33" s="50"/>
      <c r="F33" s="50"/>
      <c r="G33" s="14"/>
      <c r="H33" s="105"/>
      <c r="I33" s="105"/>
    </row>
    <row r="34" spans="1:9" x14ac:dyDescent="0.2">
      <c r="A34" s="78">
        <v>31</v>
      </c>
      <c r="B34" s="155" t="s">
        <v>263</v>
      </c>
      <c r="C34" s="108">
        <v>1</v>
      </c>
      <c r="D34" s="50"/>
      <c r="E34" s="50"/>
      <c r="F34" s="50"/>
      <c r="G34" s="14"/>
      <c r="H34" s="105"/>
      <c r="I34" s="105"/>
    </row>
    <row r="35" spans="1:9" x14ac:dyDescent="0.2">
      <c r="A35" s="78">
        <v>32</v>
      </c>
      <c r="B35" s="155" t="s">
        <v>2030</v>
      </c>
      <c r="C35" s="108">
        <v>1</v>
      </c>
      <c r="D35" s="50"/>
      <c r="E35" s="50"/>
      <c r="F35" s="50"/>
      <c r="G35" s="14"/>
      <c r="H35" s="105"/>
      <c r="I35" s="105"/>
    </row>
    <row r="36" spans="1:9" x14ac:dyDescent="0.2">
      <c r="A36" s="78">
        <v>33</v>
      </c>
      <c r="B36" s="155" t="s">
        <v>265</v>
      </c>
      <c r="C36" s="108">
        <v>1</v>
      </c>
      <c r="D36" s="50"/>
      <c r="E36" s="50"/>
      <c r="F36" s="50"/>
      <c r="G36" s="14"/>
      <c r="H36" s="105"/>
      <c r="I36" s="105"/>
    </row>
    <row r="37" spans="1:9" x14ac:dyDescent="0.2">
      <c r="A37" s="78">
        <v>34</v>
      </c>
      <c r="B37" s="114" t="s">
        <v>2031</v>
      </c>
      <c r="C37" s="108">
        <v>1</v>
      </c>
      <c r="D37" s="50"/>
      <c r="E37" s="50"/>
      <c r="F37" s="50"/>
      <c r="G37" s="14"/>
      <c r="H37" s="105"/>
      <c r="I37" s="105"/>
    </row>
    <row r="38" spans="1:9" x14ac:dyDescent="0.2">
      <c r="A38" s="78">
        <v>35</v>
      </c>
      <c r="B38" s="155" t="s">
        <v>271</v>
      </c>
      <c r="C38" s="108">
        <v>1</v>
      </c>
      <c r="D38" s="50"/>
      <c r="E38" s="50"/>
      <c r="F38" s="50"/>
      <c r="G38" s="14"/>
      <c r="H38" s="105"/>
      <c r="I38" s="105"/>
    </row>
    <row r="39" spans="1:9" x14ac:dyDescent="0.2">
      <c r="A39" s="78">
        <v>36</v>
      </c>
      <c r="B39" s="114" t="s">
        <v>274</v>
      </c>
      <c r="C39" s="108" t="s">
        <v>25</v>
      </c>
      <c r="D39" s="50"/>
      <c r="E39" s="50"/>
      <c r="F39" s="50"/>
      <c r="G39" s="14"/>
      <c r="H39" s="105"/>
      <c r="I39" s="105"/>
    </row>
    <row r="40" spans="1:9" x14ac:dyDescent="0.2">
      <c r="A40" s="78">
        <v>37</v>
      </c>
      <c r="B40" s="114" t="s">
        <v>765</v>
      </c>
      <c r="C40" s="108">
        <v>1</v>
      </c>
      <c r="D40" s="50"/>
      <c r="E40" s="50"/>
      <c r="F40" s="50"/>
      <c r="G40" s="14"/>
      <c r="H40" s="105"/>
      <c r="I40" s="105"/>
    </row>
    <row r="41" spans="1:9" x14ac:dyDescent="0.2">
      <c r="A41" s="78">
        <v>38</v>
      </c>
      <c r="B41" s="114" t="s">
        <v>275</v>
      </c>
      <c r="C41" s="108" t="s">
        <v>25</v>
      </c>
      <c r="D41" s="50"/>
      <c r="E41" s="50"/>
      <c r="F41" s="50"/>
      <c r="G41" s="14"/>
      <c r="H41" s="105"/>
      <c r="I41" s="105"/>
    </row>
    <row r="42" spans="1:9" x14ac:dyDescent="0.2">
      <c r="A42" s="78">
        <v>39</v>
      </c>
      <c r="B42" s="155" t="s">
        <v>277</v>
      </c>
      <c r="C42" s="108">
        <v>1</v>
      </c>
      <c r="D42" s="50"/>
      <c r="E42" s="50"/>
      <c r="F42" s="50"/>
      <c r="G42" s="14"/>
      <c r="H42" s="105"/>
      <c r="I42" s="105"/>
    </row>
    <row r="43" spans="1:9" x14ac:dyDescent="0.2">
      <c r="A43" s="78">
        <v>40</v>
      </c>
      <c r="B43" s="114" t="s">
        <v>278</v>
      </c>
      <c r="C43" s="108" t="s">
        <v>25</v>
      </c>
      <c r="D43" s="50"/>
      <c r="E43" s="50"/>
      <c r="F43" s="50"/>
      <c r="G43" s="14"/>
      <c r="H43" s="105"/>
      <c r="I43" s="105"/>
    </row>
    <row r="44" spans="1:9" x14ac:dyDescent="0.2">
      <c r="A44" s="78">
        <v>41</v>
      </c>
      <c r="B44" s="114" t="s">
        <v>279</v>
      </c>
      <c r="C44" s="108">
        <v>1</v>
      </c>
      <c r="D44" s="50"/>
      <c r="E44" s="50"/>
      <c r="F44" s="50"/>
      <c r="G44" s="14"/>
      <c r="H44" s="105"/>
      <c r="I44" s="105"/>
    </row>
    <row r="45" spans="1:9" x14ac:dyDescent="0.2">
      <c r="A45" s="78">
        <v>42</v>
      </c>
      <c r="B45" s="114" t="s">
        <v>280</v>
      </c>
      <c r="C45" s="108">
        <v>1</v>
      </c>
      <c r="D45" s="50"/>
      <c r="E45" s="50"/>
      <c r="F45" s="50"/>
      <c r="G45" s="14"/>
      <c r="H45" s="105"/>
      <c r="I45" s="105"/>
    </row>
    <row r="46" spans="1:9" x14ac:dyDescent="0.2">
      <c r="A46" s="78">
        <v>43</v>
      </c>
      <c r="B46" s="114" t="s">
        <v>281</v>
      </c>
      <c r="C46" s="108">
        <v>1</v>
      </c>
      <c r="D46" s="50"/>
      <c r="E46" s="50"/>
      <c r="F46" s="50"/>
      <c r="G46" s="14"/>
      <c r="H46" s="105"/>
      <c r="I46" s="105"/>
    </row>
    <row r="47" spans="1:9" x14ac:dyDescent="0.2">
      <c r="A47" s="78">
        <v>44</v>
      </c>
      <c r="B47" s="114" t="s">
        <v>283</v>
      </c>
      <c r="C47" s="108">
        <v>1</v>
      </c>
      <c r="D47" s="50"/>
      <c r="E47" s="50"/>
      <c r="F47" s="50"/>
      <c r="G47" s="14"/>
      <c r="H47" s="105"/>
      <c r="I47" s="105"/>
    </row>
    <row r="48" spans="1:9" x14ac:dyDescent="0.2">
      <c r="A48" s="78">
        <v>45</v>
      </c>
      <c r="B48" s="114" t="s">
        <v>284</v>
      </c>
      <c r="C48" s="108">
        <v>1</v>
      </c>
      <c r="D48" s="50"/>
      <c r="E48" s="50"/>
      <c r="F48" s="50"/>
      <c r="G48" s="14"/>
      <c r="H48" s="105"/>
      <c r="I48" s="105"/>
    </row>
    <row r="49" spans="1:9" x14ac:dyDescent="0.2">
      <c r="A49" s="78">
        <v>46</v>
      </c>
      <c r="B49" s="114" t="s">
        <v>285</v>
      </c>
      <c r="C49" s="108">
        <v>1</v>
      </c>
      <c r="D49" s="50"/>
      <c r="E49" s="50"/>
      <c r="F49" s="50"/>
      <c r="G49" s="14"/>
      <c r="H49" s="105"/>
      <c r="I49" s="105"/>
    </row>
    <row r="50" spans="1:9" x14ac:dyDescent="0.2">
      <c r="A50" s="78">
        <v>47</v>
      </c>
      <c r="B50" s="114" t="s">
        <v>2032</v>
      </c>
      <c r="C50" s="108" t="s">
        <v>26</v>
      </c>
      <c r="D50" s="50"/>
      <c r="E50" s="50"/>
      <c r="F50" s="50"/>
      <c r="G50" s="14"/>
      <c r="H50" s="105"/>
      <c r="I50" s="105"/>
    </row>
    <row r="51" spans="1:9" x14ac:dyDescent="0.2">
      <c r="A51" s="78">
        <v>48</v>
      </c>
      <c r="B51" s="155" t="s">
        <v>287</v>
      </c>
      <c r="C51" s="108" t="s">
        <v>25</v>
      </c>
      <c r="D51" s="50"/>
      <c r="E51" s="50"/>
      <c r="F51" s="50"/>
      <c r="G51" s="14"/>
      <c r="H51" s="105"/>
      <c r="I51" s="105"/>
    </row>
    <row r="52" spans="1:9" x14ac:dyDescent="0.2">
      <c r="A52" s="78">
        <v>49</v>
      </c>
      <c r="B52" s="155" t="s">
        <v>288</v>
      </c>
      <c r="C52" s="108" t="s">
        <v>25</v>
      </c>
      <c r="D52" s="50"/>
      <c r="E52" s="50"/>
      <c r="F52" s="50"/>
      <c r="G52" s="14"/>
      <c r="H52" s="105"/>
      <c r="I52" s="105"/>
    </row>
    <row r="53" spans="1:9" x14ac:dyDescent="0.2">
      <c r="A53" s="78">
        <v>50</v>
      </c>
      <c r="B53" s="114" t="s">
        <v>289</v>
      </c>
      <c r="C53" s="108">
        <v>1</v>
      </c>
      <c r="D53" s="50"/>
      <c r="E53" s="50"/>
      <c r="F53" s="50"/>
      <c r="G53" s="14"/>
      <c r="H53" s="105"/>
      <c r="I53" s="105"/>
    </row>
    <row r="54" spans="1:9" x14ac:dyDescent="0.2">
      <c r="A54" s="78">
        <v>51</v>
      </c>
      <c r="B54" s="114" t="s">
        <v>768</v>
      </c>
      <c r="C54" s="108">
        <v>1</v>
      </c>
      <c r="D54" s="50"/>
      <c r="E54" s="50"/>
      <c r="F54" s="50"/>
      <c r="G54" s="14"/>
      <c r="H54" s="105"/>
      <c r="I54" s="105"/>
    </row>
    <row r="55" spans="1:9" x14ac:dyDescent="0.2">
      <c r="A55" s="78">
        <v>52</v>
      </c>
      <c r="B55" s="114" t="s">
        <v>769</v>
      </c>
      <c r="C55" s="108">
        <v>1</v>
      </c>
      <c r="D55" s="50"/>
      <c r="E55" s="50"/>
      <c r="F55" s="50"/>
      <c r="G55" s="14"/>
      <c r="H55" s="105"/>
      <c r="I55" s="105"/>
    </row>
    <row r="56" spans="1:9" x14ac:dyDescent="0.2">
      <c r="A56" s="78">
        <v>53</v>
      </c>
      <c r="B56" s="114" t="s">
        <v>770</v>
      </c>
      <c r="C56" s="108">
        <v>1</v>
      </c>
      <c r="D56" s="50"/>
      <c r="E56" s="50"/>
      <c r="F56" s="50"/>
      <c r="G56" s="14"/>
      <c r="H56" s="105"/>
      <c r="I56" s="105"/>
    </row>
    <row r="57" spans="1:9" x14ac:dyDescent="0.2">
      <c r="A57" s="78">
        <v>54</v>
      </c>
      <c r="B57" s="155" t="s">
        <v>290</v>
      </c>
      <c r="C57" s="108">
        <v>1</v>
      </c>
      <c r="D57" s="50"/>
      <c r="E57" s="50"/>
      <c r="F57" s="50"/>
      <c r="G57" s="14"/>
      <c r="H57" s="105"/>
      <c r="I57" s="105"/>
    </row>
    <row r="58" spans="1:9" x14ac:dyDescent="0.2">
      <c r="A58" s="78">
        <v>55</v>
      </c>
      <c r="B58" s="155" t="s">
        <v>291</v>
      </c>
      <c r="C58" s="108">
        <v>1</v>
      </c>
      <c r="D58" s="50"/>
      <c r="E58" s="50"/>
      <c r="F58" s="50"/>
      <c r="G58" s="14"/>
      <c r="H58" s="105"/>
      <c r="I58" s="105"/>
    </row>
    <row r="59" spans="1:9" x14ac:dyDescent="0.2">
      <c r="A59" s="78">
        <v>56</v>
      </c>
      <c r="B59" s="155" t="s">
        <v>292</v>
      </c>
      <c r="C59" s="108">
        <v>1</v>
      </c>
      <c r="D59" s="50"/>
      <c r="E59" s="50"/>
      <c r="F59" s="50"/>
      <c r="G59" s="14"/>
      <c r="H59" s="105"/>
      <c r="I59" s="105"/>
    </row>
    <row r="60" spans="1:9" x14ac:dyDescent="0.2">
      <c r="A60" s="78">
        <v>57</v>
      </c>
      <c r="B60" s="114" t="s">
        <v>293</v>
      </c>
      <c r="C60" s="108">
        <v>1</v>
      </c>
      <c r="D60" s="50"/>
      <c r="E60" s="50"/>
      <c r="F60" s="50"/>
      <c r="G60" s="14"/>
      <c r="H60" s="105"/>
      <c r="I60" s="105"/>
    </row>
    <row r="61" spans="1:9" x14ac:dyDescent="0.2">
      <c r="A61" s="78">
        <v>58</v>
      </c>
      <c r="B61" s="114" t="s">
        <v>294</v>
      </c>
      <c r="C61" s="108">
        <v>1</v>
      </c>
      <c r="D61" s="50"/>
      <c r="E61" s="50"/>
      <c r="F61" s="50"/>
      <c r="G61" s="14"/>
      <c r="H61" s="105"/>
      <c r="I61" s="105"/>
    </row>
    <row r="62" spans="1:9" x14ac:dyDescent="0.2">
      <c r="A62" s="78">
        <v>59</v>
      </c>
      <c r="B62" s="155" t="s">
        <v>297</v>
      </c>
      <c r="C62" s="108">
        <v>1</v>
      </c>
      <c r="D62" s="50"/>
      <c r="E62" s="50"/>
      <c r="F62" s="50"/>
      <c r="G62" s="14"/>
      <c r="H62" s="105"/>
      <c r="I62" s="105"/>
    </row>
    <row r="63" spans="1:9" x14ac:dyDescent="0.2">
      <c r="A63" s="78">
        <v>60</v>
      </c>
      <c r="B63" s="114" t="s">
        <v>298</v>
      </c>
      <c r="C63" s="108">
        <v>1</v>
      </c>
      <c r="D63" s="50"/>
      <c r="E63" s="50"/>
      <c r="F63" s="50"/>
      <c r="G63" s="14"/>
      <c r="H63" s="105"/>
      <c r="I63" s="105"/>
    </row>
    <row r="64" spans="1:9" x14ac:dyDescent="0.2">
      <c r="A64" s="78">
        <v>61</v>
      </c>
      <c r="B64" s="114" t="s">
        <v>299</v>
      </c>
      <c r="C64" s="108">
        <v>1</v>
      </c>
      <c r="D64" s="50"/>
      <c r="E64" s="50"/>
      <c r="F64" s="50"/>
      <c r="G64" s="14"/>
      <c r="H64" s="105"/>
      <c r="I64" s="105"/>
    </row>
    <row r="65" spans="1:9" x14ac:dyDescent="0.2">
      <c r="A65" s="78">
        <v>62</v>
      </c>
      <c r="B65" s="155" t="s">
        <v>300</v>
      </c>
      <c r="C65" s="108">
        <v>1</v>
      </c>
      <c r="D65" s="50"/>
      <c r="E65" s="50"/>
      <c r="F65" s="50"/>
      <c r="G65" s="14"/>
      <c r="H65" s="105"/>
      <c r="I65" s="105"/>
    </row>
    <row r="66" spans="1:9" x14ac:dyDescent="0.2">
      <c r="A66" s="78">
        <v>63</v>
      </c>
      <c r="B66" s="114" t="s">
        <v>302</v>
      </c>
      <c r="C66" s="108">
        <v>1</v>
      </c>
      <c r="D66" s="50"/>
      <c r="E66" s="50"/>
      <c r="F66" s="50"/>
      <c r="G66" s="14"/>
      <c r="H66" s="105"/>
      <c r="I66" s="105"/>
    </row>
    <row r="67" spans="1:9" x14ac:dyDescent="0.2">
      <c r="A67" s="78">
        <v>64</v>
      </c>
      <c r="B67" s="155" t="s">
        <v>303</v>
      </c>
      <c r="C67" s="108">
        <v>1</v>
      </c>
      <c r="D67" s="50"/>
      <c r="E67" s="50"/>
      <c r="F67" s="50"/>
      <c r="G67" s="14"/>
      <c r="H67" s="105"/>
      <c r="I67" s="105"/>
    </row>
    <row r="68" spans="1:9" x14ac:dyDescent="0.2">
      <c r="A68" s="78">
        <v>65</v>
      </c>
      <c r="B68" s="114" t="s">
        <v>304</v>
      </c>
      <c r="C68" s="108">
        <v>1</v>
      </c>
      <c r="D68" s="50"/>
      <c r="E68" s="50"/>
      <c r="F68" s="50"/>
      <c r="G68" s="14"/>
      <c r="H68" s="105"/>
      <c r="I68" s="105"/>
    </row>
    <row r="69" spans="1:9" x14ac:dyDescent="0.2">
      <c r="A69" s="78">
        <v>66</v>
      </c>
      <c r="B69" s="155" t="s">
        <v>1811</v>
      </c>
      <c r="C69" s="108">
        <v>1</v>
      </c>
      <c r="D69" s="50"/>
      <c r="E69" s="50"/>
      <c r="F69" s="50"/>
      <c r="G69" s="14"/>
      <c r="H69" s="105"/>
      <c r="I69" s="105"/>
    </row>
    <row r="70" spans="1:9" x14ac:dyDescent="0.2">
      <c r="A70" s="78">
        <v>67</v>
      </c>
      <c r="B70" s="114" t="s">
        <v>307</v>
      </c>
      <c r="C70" s="108">
        <v>1</v>
      </c>
      <c r="D70" s="50"/>
      <c r="E70" s="50"/>
      <c r="F70" s="50"/>
      <c r="G70" s="14"/>
      <c r="H70" s="105"/>
      <c r="I70" s="105"/>
    </row>
    <row r="71" spans="1:9" x14ac:dyDescent="0.2">
      <c r="A71" s="78">
        <v>68</v>
      </c>
      <c r="B71" s="114" t="s">
        <v>721</v>
      </c>
      <c r="C71" s="108">
        <v>1</v>
      </c>
      <c r="D71" s="50"/>
      <c r="E71" s="50"/>
      <c r="F71" s="50"/>
      <c r="G71" s="14"/>
      <c r="H71" s="105"/>
      <c r="I71" s="105"/>
    </row>
    <row r="72" spans="1:9" x14ac:dyDescent="0.2">
      <c r="A72" s="78">
        <v>69</v>
      </c>
      <c r="B72" s="155" t="s">
        <v>308</v>
      </c>
      <c r="C72" s="108">
        <v>1</v>
      </c>
      <c r="D72" s="50"/>
      <c r="E72" s="50"/>
      <c r="F72" s="50"/>
      <c r="G72" s="14"/>
      <c r="H72" s="105"/>
      <c r="I72" s="105"/>
    </row>
    <row r="73" spans="1:9" x14ac:dyDescent="0.2">
      <c r="A73" s="78">
        <v>70</v>
      </c>
      <c r="B73" s="155" t="s">
        <v>310</v>
      </c>
      <c r="C73" s="108">
        <v>1</v>
      </c>
      <c r="D73" s="50"/>
      <c r="E73" s="50"/>
      <c r="F73" s="50"/>
      <c r="G73" s="14"/>
      <c r="H73" s="105"/>
      <c r="I73" s="105"/>
    </row>
    <row r="74" spans="1:9" x14ac:dyDescent="0.2">
      <c r="A74" s="78">
        <v>71</v>
      </c>
      <c r="B74" s="155" t="s">
        <v>311</v>
      </c>
      <c r="C74" s="108">
        <v>1</v>
      </c>
      <c r="D74" s="50"/>
      <c r="E74" s="50"/>
      <c r="F74" s="50"/>
      <c r="G74" s="14"/>
      <c r="H74" s="105"/>
      <c r="I74" s="105"/>
    </row>
    <row r="75" spans="1:9" x14ac:dyDescent="0.2">
      <c r="A75" s="78">
        <v>72</v>
      </c>
      <c r="B75" s="114" t="s">
        <v>312</v>
      </c>
      <c r="C75" s="108">
        <v>1</v>
      </c>
      <c r="D75" s="50"/>
      <c r="E75" s="50"/>
      <c r="F75" s="50"/>
      <c r="G75" s="14"/>
      <c r="H75" s="105"/>
      <c r="I75" s="105"/>
    </row>
    <row r="76" spans="1:9" x14ac:dyDescent="0.2">
      <c r="A76" s="78">
        <v>73</v>
      </c>
      <c r="B76" s="155" t="s">
        <v>1808</v>
      </c>
      <c r="C76" s="108">
        <v>1</v>
      </c>
      <c r="D76" s="50"/>
      <c r="E76" s="50"/>
      <c r="F76" s="50"/>
      <c r="G76" s="14"/>
      <c r="H76" s="105"/>
      <c r="I76" s="105"/>
    </row>
    <row r="77" spans="1:9" x14ac:dyDescent="0.2">
      <c r="A77" s="78">
        <v>74</v>
      </c>
      <c r="B77" s="155" t="s">
        <v>314</v>
      </c>
      <c r="C77" s="108">
        <v>1</v>
      </c>
      <c r="D77" s="50"/>
      <c r="E77" s="50"/>
      <c r="F77" s="50"/>
      <c r="G77" s="14"/>
      <c r="H77" s="105"/>
      <c r="I77" s="105"/>
    </row>
    <row r="78" spans="1:9" x14ac:dyDescent="0.2">
      <c r="A78" s="78">
        <v>75</v>
      </c>
      <c r="B78" s="114" t="s">
        <v>315</v>
      </c>
      <c r="C78" s="108" t="s">
        <v>25</v>
      </c>
      <c r="D78" s="50"/>
      <c r="E78" s="50"/>
      <c r="F78" s="50"/>
      <c r="G78" s="14"/>
      <c r="H78" s="105"/>
      <c r="I78" s="105"/>
    </row>
    <row r="79" spans="1:9" x14ac:dyDescent="0.2">
      <c r="A79" s="78">
        <v>76</v>
      </c>
      <c r="B79" s="155" t="s">
        <v>774</v>
      </c>
      <c r="C79" s="108">
        <v>1</v>
      </c>
      <c r="D79" s="50"/>
      <c r="E79" s="50"/>
      <c r="F79" s="50"/>
      <c r="G79" s="14"/>
      <c r="H79" s="105"/>
      <c r="I79" s="105"/>
    </row>
    <row r="80" spans="1:9" x14ac:dyDescent="0.2">
      <c r="A80" s="78">
        <v>77</v>
      </c>
      <c r="B80" s="114" t="s">
        <v>319</v>
      </c>
      <c r="C80" s="108">
        <v>1</v>
      </c>
      <c r="D80" s="50"/>
      <c r="E80" s="50"/>
      <c r="F80" s="50"/>
      <c r="G80" s="14"/>
      <c r="H80" s="105"/>
      <c r="I80" s="105"/>
    </row>
    <row r="81" spans="1:9" x14ac:dyDescent="0.2">
      <c r="A81" s="78">
        <v>78</v>
      </c>
      <c r="B81" s="114" t="s">
        <v>320</v>
      </c>
      <c r="C81" s="108">
        <v>1</v>
      </c>
      <c r="D81" s="50"/>
      <c r="E81" s="50"/>
      <c r="F81" s="50"/>
      <c r="G81" s="14"/>
      <c r="H81" s="105"/>
      <c r="I81" s="105"/>
    </row>
    <row r="82" spans="1:9" x14ac:dyDescent="0.2">
      <c r="A82" s="78">
        <v>79</v>
      </c>
      <c r="B82" s="155" t="s">
        <v>321</v>
      </c>
      <c r="C82" s="108">
        <v>1</v>
      </c>
      <c r="D82" s="50"/>
      <c r="E82" s="50"/>
      <c r="F82" s="50"/>
      <c r="G82" s="14"/>
      <c r="H82" s="105"/>
      <c r="I82" s="105"/>
    </row>
    <row r="83" spans="1:9" x14ac:dyDescent="0.2">
      <c r="A83" s="78">
        <v>80</v>
      </c>
      <c r="B83" s="155" t="s">
        <v>322</v>
      </c>
      <c r="C83" s="108">
        <v>1</v>
      </c>
      <c r="D83" s="50"/>
      <c r="E83" s="50"/>
      <c r="F83" s="50"/>
      <c r="G83" s="14"/>
      <c r="H83" s="105"/>
      <c r="I83" s="105"/>
    </row>
    <row r="84" spans="1:9" x14ac:dyDescent="0.2">
      <c r="A84" s="78">
        <v>81</v>
      </c>
      <c r="B84" s="114" t="s">
        <v>323</v>
      </c>
      <c r="C84" s="108">
        <v>1</v>
      </c>
      <c r="D84" s="50"/>
      <c r="E84" s="50"/>
      <c r="F84" s="50"/>
      <c r="G84" s="14"/>
      <c r="H84" s="105"/>
      <c r="I84" s="105"/>
    </row>
    <row r="85" spans="1:9" x14ac:dyDescent="0.2">
      <c r="A85" s="78">
        <v>82</v>
      </c>
      <c r="B85" s="114" t="s">
        <v>324</v>
      </c>
      <c r="C85" s="108">
        <v>1</v>
      </c>
      <c r="D85" s="50"/>
      <c r="E85" s="50"/>
      <c r="F85" s="50"/>
      <c r="G85" s="14"/>
      <c r="H85" s="105"/>
      <c r="I85" s="105"/>
    </row>
    <row r="86" spans="1:9" x14ac:dyDescent="0.2">
      <c r="A86" s="78">
        <v>83</v>
      </c>
      <c r="B86" s="114" t="s">
        <v>326</v>
      </c>
      <c r="C86" s="108" t="s">
        <v>27</v>
      </c>
      <c r="D86" s="50"/>
      <c r="E86" s="50"/>
      <c r="F86" s="50"/>
      <c r="G86" s="14"/>
      <c r="H86" s="105"/>
      <c r="I86" s="105"/>
    </row>
    <row r="87" spans="1:9" x14ac:dyDescent="0.2">
      <c r="A87" s="78">
        <v>84</v>
      </c>
      <c r="B87" s="114" t="s">
        <v>327</v>
      </c>
      <c r="C87" s="108" t="s">
        <v>25</v>
      </c>
      <c r="D87" s="50"/>
      <c r="E87" s="50"/>
      <c r="F87" s="50"/>
      <c r="G87" s="14"/>
      <c r="H87" s="105"/>
      <c r="I87" s="105"/>
    </row>
    <row r="88" spans="1:9" x14ac:dyDescent="0.2">
      <c r="A88" s="78">
        <v>85</v>
      </c>
      <c r="B88" s="155" t="s">
        <v>330</v>
      </c>
      <c r="C88" s="108">
        <v>1</v>
      </c>
      <c r="D88" s="50"/>
      <c r="E88" s="50"/>
      <c r="F88" s="50"/>
      <c r="G88" s="14"/>
      <c r="H88" s="105"/>
      <c r="I88" s="105"/>
    </row>
    <row r="89" spans="1:9" x14ac:dyDescent="0.2">
      <c r="A89" s="78">
        <v>86</v>
      </c>
      <c r="B89" s="155" t="s">
        <v>1015</v>
      </c>
      <c r="C89" s="108">
        <v>1</v>
      </c>
      <c r="D89" s="50"/>
      <c r="E89" s="50"/>
      <c r="F89" s="50"/>
      <c r="G89" s="14"/>
      <c r="H89" s="105"/>
      <c r="I89" s="105"/>
    </row>
    <row r="90" spans="1:9" x14ac:dyDescent="0.2">
      <c r="A90" s="78">
        <v>87</v>
      </c>
      <c r="B90" s="155" t="s">
        <v>2046</v>
      </c>
      <c r="C90" s="108">
        <v>1</v>
      </c>
      <c r="D90" s="50"/>
      <c r="E90" s="50"/>
      <c r="F90" s="50"/>
      <c r="G90" s="14"/>
      <c r="H90" s="105"/>
      <c r="I90" s="105"/>
    </row>
    <row r="91" spans="1:9" x14ac:dyDescent="0.2">
      <c r="A91" s="78">
        <v>88</v>
      </c>
      <c r="B91" s="155" t="s">
        <v>331</v>
      </c>
      <c r="C91" s="108">
        <v>1</v>
      </c>
      <c r="D91" s="50"/>
      <c r="E91" s="50"/>
      <c r="F91" s="50"/>
      <c r="G91" s="14"/>
      <c r="H91" s="105"/>
      <c r="I91" s="105"/>
    </row>
    <row r="92" spans="1:9" x14ac:dyDescent="0.2">
      <c r="A92" s="214"/>
      <c r="B92" s="121" t="s">
        <v>28</v>
      </c>
      <c r="C92" s="134"/>
      <c r="D92" s="134"/>
      <c r="E92" s="134"/>
      <c r="F92" s="134"/>
      <c r="G92" s="14"/>
      <c r="H92" s="105"/>
      <c r="I92" s="105"/>
    </row>
    <row r="93" spans="1:9" x14ac:dyDescent="0.2">
      <c r="A93" s="78">
        <v>89</v>
      </c>
      <c r="B93" s="114" t="s">
        <v>332</v>
      </c>
      <c r="C93" s="108">
        <v>1</v>
      </c>
      <c r="D93" s="50"/>
      <c r="E93" s="50"/>
      <c r="F93" s="50"/>
      <c r="G93" s="14"/>
      <c r="H93" s="105"/>
      <c r="I93" s="105"/>
    </row>
    <row r="94" spans="1:9" x14ac:dyDescent="0.2">
      <c r="A94" s="78">
        <v>90</v>
      </c>
      <c r="B94" s="114" t="s">
        <v>333</v>
      </c>
      <c r="C94" s="108">
        <v>1</v>
      </c>
      <c r="D94" s="50"/>
      <c r="E94" s="50"/>
      <c r="F94" s="50"/>
      <c r="G94" s="14"/>
      <c r="H94" s="105"/>
      <c r="I94" s="105"/>
    </row>
    <row r="95" spans="1:9" x14ac:dyDescent="0.2">
      <c r="A95" s="78">
        <v>91</v>
      </c>
      <c r="B95" s="114" t="s">
        <v>334</v>
      </c>
      <c r="C95" s="123">
        <v>1</v>
      </c>
      <c r="D95" s="50"/>
      <c r="E95" s="50"/>
      <c r="F95" s="50"/>
      <c r="G95" s="14"/>
      <c r="H95" s="105"/>
      <c r="I95" s="105"/>
    </row>
    <row r="96" spans="1:9" x14ac:dyDescent="0.2">
      <c r="A96" s="78">
        <v>92</v>
      </c>
      <c r="B96" s="114" t="s">
        <v>1909</v>
      </c>
      <c r="C96" s="123">
        <v>1</v>
      </c>
      <c r="D96" s="50"/>
      <c r="E96" s="50"/>
      <c r="F96" s="50"/>
      <c r="G96" s="14"/>
      <c r="H96" s="105"/>
      <c r="I96" s="105"/>
    </row>
    <row r="97" spans="1:9" x14ac:dyDescent="0.2">
      <c r="A97" s="78">
        <v>93</v>
      </c>
      <c r="B97" s="114" t="s">
        <v>336</v>
      </c>
      <c r="C97" s="123">
        <v>1</v>
      </c>
      <c r="D97" s="50"/>
      <c r="E97" s="50"/>
      <c r="F97" s="50"/>
      <c r="G97" s="14"/>
      <c r="H97" s="105"/>
      <c r="I97" s="105"/>
    </row>
    <row r="98" spans="1:9" x14ac:dyDescent="0.2">
      <c r="A98" s="78">
        <v>94</v>
      </c>
      <c r="B98" s="114" t="s">
        <v>337</v>
      </c>
      <c r="C98" s="123">
        <v>1</v>
      </c>
      <c r="D98" s="50"/>
      <c r="E98" s="50"/>
      <c r="F98" s="50"/>
      <c r="G98" s="14"/>
      <c r="H98" s="105"/>
      <c r="I98" s="105"/>
    </row>
    <row r="99" spans="1:9" x14ac:dyDescent="0.2">
      <c r="A99" s="78">
        <v>95</v>
      </c>
      <c r="B99" s="114" t="s">
        <v>338</v>
      </c>
      <c r="C99" s="123" t="s">
        <v>29</v>
      </c>
      <c r="D99" s="50"/>
      <c r="E99" s="50"/>
      <c r="F99" s="50"/>
      <c r="G99" s="14"/>
      <c r="H99" s="105"/>
      <c r="I99" s="105"/>
    </row>
    <row r="100" spans="1:9" x14ac:dyDescent="0.2">
      <c r="A100" s="78">
        <v>96</v>
      </c>
      <c r="B100" s="114" t="s">
        <v>339</v>
      </c>
      <c r="C100" s="123">
        <v>1</v>
      </c>
      <c r="D100" s="50"/>
      <c r="E100" s="50"/>
      <c r="F100" s="50"/>
      <c r="G100" s="14"/>
      <c r="H100" s="105"/>
      <c r="I100" s="105"/>
    </row>
    <row r="101" spans="1:9" x14ac:dyDescent="0.2">
      <c r="A101" s="78">
        <v>97</v>
      </c>
      <c r="B101" s="114" t="s">
        <v>340</v>
      </c>
      <c r="C101" s="123">
        <v>1</v>
      </c>
      <c r="D101" s="50"/>
      <c r="E101" s="50"/>
      <c r="F101" s="50"/>
      <c r="G101" s="14"/>
      <c r="H101" s="105"/>
      <c r="I101" s="105"/>
    </row>
    <row r="102" spans="1:9" x14ac:dyDescent="0.2">
      <c r="A102" s="78">
        <v>98</v>
      </c>
      <c r="B102" s="114" t="s">
        <v>341</v>
      </c>
      <c r="C102" s="123">
        <v>1</v>
      </c>
      <c r="D102" s="50"/>
      <c r="E102" s="50"/>
      <c r="F102" s="50"/>
      <c r="G102" s="14"/>
      <c r="H102" s="105"/>
      <c r="I102" s="105"/>
    </row>
    <row r="103" spans="1:9" x14ac:dyDescent="0.2">
      <c r="A103" s="214"/>
      <c r="B103" s="121" t="s">
        <v>30</v>
      </c>
      <c r="C103" s="134"/>
      <c r="D103" s="134"/>
      <c r="E103" s="134"/>
      <c r="F103" s="134"/>
      <c r="G103" s="14"/>
      <c r="H103" s="105"/>
      <c r="I103" s="105"/>
    </row>
    <row r="104" spans="1:9" x14ac:dyDescent="0.2">
      <c r="A104" s="78">
        <v>99</v>
      </c>
      <c r="B104" s="114" t="s">
        <v>1556</v>
      </c>
      <c r="C104" s="123"/>
      <c r="D104" s="50"/>
      <c r="E104" s="50"/>
      <c r="F104" s="50"/>
      <c r="G104" s="14"/>
      <c r="H104" s="105"/>
      <c r="I104" s="105"/>
    </row>
    <row r="105" spans="1:9" x14ac:dyDescent="0.2">
      <c r="A105" s="78">
        <v>100</v>
      </c>
      <c r="B105" s="114" t="s">
        <v>342</v>
      </c>
      <c r="C105" s="123">
        <v>1</v>
      </c>
      <c r="D105" s="50"/>
      <c r="E105" s="50"/>
      <c r="F105" s="50"/>
      <c r="G105" s="14"/>
      <c r="H105" s="105"/>
      <c r="I105" s="105"/>
    </row>
    <row r="106" spans="1:9" x14ac:dyDescent="0.2">
      <c r="A106" s="78">
        <v>101</v>
      </c>
      <c r="B106" s="114" t="s">
        <v>343</v>
      </c>
      <c r="C106" s="108">
        <v>1</v>
      </c>
      <c r="D106" s="50"/>
      <c r="E106" s="50"/>
      <c r="F106" s="50"/>
      <c r="G106" s="14"/>
      <c r="H106" s="105"/>
      <c r="I106" s="105"/>
    </row>
    <row r="107" spans="1:9" x14ac:dyDescent="0.2">
      <c r="A107" s="78">
        <v>102</v>
      </c>
      <c r="B107" s="114" t="s">
        <v>345</v>
      </c>
      <c r="C107" s="108">
        <v>1</v>
      </c>
      <c r="D107" s="50"/>
      <c r="E107" s="50"/>
      <c r="F107" s="50"/>
      <c r="G107" s="14"/>
      <c r="H107" s="105"/>
      <c r="I107" s="105"/>
    </row>
    <row r="108" spans="1:9" x14ac:dyDescent="0.2">
      <c r="A108" s="78">
        <v>103</v>
      </c>
      <c r="B108" s="114" t="s">
        <v>1904</v>
      </c>
      <c r="C108" s="123">
        <v>1</v>
      </c>
      <c r="D108" s="50"/>
      <c r="E108" s="50"/>
      <c r="F108" s="50"/>
      <c r="G108" s="14"/>
      <c r="H108" s="105"/>
      <c r="I108" s="105"/>
    </row>
    <row r="109" spans="1:9" x14ac:dyDescent="0.2">
      <c r="A109" s="78">
        <v>104</v>
      </c>
      <c r="B109" s="114" t="s">
        <v>780</v>
      </c>
      <c r="C109" s="123">
        <v>1</v>
      </c>
      <c r="D109" s="50"/>
      <c r="E109" s="50"/>
      <c r="F109" s="50"/>
      <c r="G109" s="14"/>
      <c r="H109" s="105"/>
      <c r="I109" s="105"/>
    </row>
    <row r="110" spans="1:9" x14ac:dyDescent="0.2">
      <c r="A110" s="78">
        <v>105</v>
      </c>
      <c r="B110" s="114" t="s">
        <v>347</v>
      </c>
      <c r="C110" s="123">
        <v>1</v>
      </c>
      <c r="D110" s="50"/>
      <c r="E110" s="50"/>
      <c r="F110" s="50"/>
      <c r="G110" s="14"/>
      <c r="H110" s="105"/>
      <c r="I110" s="105"/>
    </row>
    <row r="111" spans="1:9" x14ac:dyDescent="0.2">
      <c r="A111" s="78">
        <v>106</v>
      </c>
      <c r="B111" s="114" t="s">
        <v>348</v>
      </c>
      <c r="C111" s="123">
        <v>1</v>
      </c>
      <c r="D111" s="50"/>
      <c r="E111" s="50"/>
      <c r="F111" s="50"/>
      <c r="G111" s="14"/>
      <c r="H111" s="105"/>
      <c r="I111" s="105"/>
    </row>
    <row r="112" spans="1:9" x14ac:dyDescent="0.2">
      <c r="A112" s="78">
        <v>107</v>
      </c>
      <c r="B112" s="114" t="s">
        <v>1978</v>
      </c>
      <c r="C112" s="123">
        <v>1</v>
      </c>
      <c r="D112" s="50"/>
      <c r="E112" s="50"/>
      <c r="F112" s="50"/>
      <c r="G112" s="14"/>
      <c r="H112" s="105"/>
      <c r="I112" s="105"/>
    </row>
    <row r="113" spans="1:9" x14ac:dyDescent="0.2">
      <c r="A113" s="78">
        <v>108</v>
      </c>
      <c r="B113" s="114" t="s">
        <v>349</v>
      </c>
      <c r="C113" s="123" t="s">
        <v>31</v>
      </c>
      <c r="D113" s="50"/>
      <c r="E113" s="50"/>
      <c r="F113" s="50"/>
      <c r="G113" s="14"/>
      <c r="H113" s="105"/>
      <c r="I113" s="105"/>
    </row>
    <row r="114" spans="1:9" x14ac:dyDescent="0.2">
      <c r="A114" s="78">
        <v>109</v>
      </c>
      <c r="B114" s="114" t="s">
        <v>350</v>
      </c>
      <c r="C114" s="108" t="s">
        <v>25</v>
      </c>
      <c r="D114" s="50"/>
      <c r="E114" s="50"/>
      <c r="F114" s="50"/>
      <c r="G114" s="14"/>
      <c r="H114" s="105"/>
      <c r="I114" s="105"/>
    </row>
    <row r="115" spans="1:9" x14ac:dyDescent="0.2">
      <c r="A115" s="78">
        <v>110</v>
      </c>
      <c r="B115" s="114" t="s">
        <v>353</v>
      </c>
      <c r="C115" s="123">
        <v>3</v>
      </c>
      <c r="D115" s="50"/>
      <c r="E115" s="50"/>
      <c r="F115" s="50"/>
      <c r="G115" s="14"/>
      <c r="H115" s="105"/>
      <c r="I115" s="105"/>
    </row>
    <row r="116" spans="1:9" x14ac:dyDescent="0.2">
      <c r="A116" s="78">
        <v>111</v>
      </c>
      <c r="B116" s="114" t="s">
        <v>354</v>
      </c>
      <c r="C116" s="123">
        <v>1</v>
      </c>
      <c r="D116" s="50"/>
      <c r="E116" s="50"/>
      <c r="F116" s="50"/>
      <c r="G116" s="14"/>
      <c r="H116" s="105"/>
      <c r="I116" s="105"/>
    </row>
    <row r="117" spans="1:9" x14ac:dyDescent="0.2">
      <c r="A117" s="78">
        <v>112</v>
      </c>
      <c r="B117" s="114" t="s">
        <v>356</v>
      </c>
      <c r="C117" s="123">
        <v>1</v>
      </c>
      <c r="D117" s="50"/>
      <c r="E117" s="50"/>
      <c r="F117" s="50"/>
      <c r="G117" s="14"/>
      <c r="H117" s="105"/>
      <c r="I117" s="105"/>
    </row>
    <row r="118" spans="1:9" x14ac:dyDescent="0.2">
      <c r="A118" s="78">
        <v>113</v>
      </c>
      <c r="B118" s="114" t="s">
        <v>1833</v>
      </c>
      <c r="C118" s="123">
        <v>1</v>
      </c>
      <c r="D118" s="50"/>
      <c r="E118" s="50"/>
      <c r="F118" s="50"/>
      <c r="G118" s="14"/>
      <c r="H118" s="105"/>
      <c r="I118" s="105"/>
    </row>
    <row r="119" spans="1:9" x14ac:dyDescent="0.2">
      <c r="A119" s="78">
        <v>114</v>
      </c>
      <c r="B119" s="114" t="s">
        <v>1834</v>
      </c>
      <c r="C119" s="123">
        <v>1</v>
      </c>
      <c r="D119" s="50"/>
      <c r="E119" s="50"/>
      <c r="F119" s="50"/>
      <c r="G119" s="14"/>
      <c r="H119" s="105"/>
      <c r="I119" s="105"/>
    </row>
    <row r="120" spans="1:9" x14ac:dyDescent="0.2">
      <c r="A120" s="78">
        <v>115</v>
      </c>
      <c r="B120" s="114" t="s">
        <v>360</v>
      </c>
      <c r="C120" s="123">
        <v>1</v>
      </c>
      <c r="D120" s="50"/>
      <c r="E120" s="50"/>
      <c r="F120" s="50"/>
      <c r="G120" s="14"/>
      <c r="H120" s="105"/>
      <c r="I120" s="105"/>
    </row>
    <row r="121" spans="1:9" x14ac:dyDescent="0.2">
      <c r="A121" s="214"/>
      <c r="B121" s="121" t="s">
        <v>32</v>
      </c>
      <c r="C121" s="134"/>
      <c r="D121" s="134"/>
      <c r="E121" s="134"/>
      <c r="F121" s="134"/>
      <c r="G121" s="14"/>
      <c r="H121" s="105"/>
      <c r="I121" s="105"/>
    </row>
    <row r="122" spans="1:9" x14ac:dyDescent="0.2">
      <c r="A122" s="78">
        <v>116</v>
      </c>
      <c r="B122" s="114" t="s">
        <v>361</v>
      </c>
      <c r="C122" s="123">
        <v>1</v>
      </c>
      <c r="D122" s="50"/>
      <c r="E122" s="50"/>
      <c r="F122" s="50"/>
      <c r="G122" s="14"/>
      <c r="H122" s="105"/>
      <c r="I122" s="105"/>
    </row>
    <row r="123" spans="1:9" x14ac:dyDescent="0.2">
      <c r="A123" s="78">
        <v>117</v>
      </c>
      <c r="B123" s="114" t="s">
        <v>362</v>
      </c>
      <c r="C123" s="123">
        <v>1</v>
      </c>
      <c r="D123" s="50"/>
      <c r="E123" s="50"/>
      <c r="F123" s="50"/>
      <c r="G123" s="14"/>
      <c r="H123" s="105"/>
      <c r="I123" s="105"/>
    </row>
    <row r="124" spans="1:9" x14ac:dyDescent="0.2">
      <c r="A124" s="78">
        <v>118</v>
      </c>
      <c r="B124" s="114" t="s">
        <v>363</v>
      </c>
      <c r="C124" s="123">
        <v>1</v>
      </c>
      <c r="D124" s="50"/>
      <c r="E124" s="50"/>
      <c r="F124" s="50"/>
      <c r="G124" s="14"/>
      <c r="H124" s="105"/>
      <c r="I124" s="105"/>
    </row>
    <row r="125" spans="1:9" x14ac:dyDescent="0.2">
      <c r="A125" s="78">
        <v>119</v>
      </c>
      <c r="B125" s="114" t="s">
        <v>364</v>
      </c>
      <c r="C125" s="123">
        <v>1</v>
      </c>
      <c r="D125" s="50"/>
      <c r="E125" s="50"/>
      <c r="F125" s="50"/>
      <c r="G125" s="14"/>
      <c r="H125" s="105"/>
      <c r="I125" s="105"/>
    </row>
    <row r="126" spans="1:9" x14ac:dyDescent="0.2">
      <c r="A126" s="78">
        <v>120</v>
      </c>
      <c r="B126" s="114" t="s">
        <v>365</v>
      </c>
      <c r="C126" s="123">
        <v>1</v>
      </c>
      <c r="D126" s="50"/>
      <c r="E126" s="50"/>
      <c r="F126" s="50"/>
      <c r="G126" s="14"/>
      <c r="H126" s="105"/>
      <c r="I126" s="105"/>
    </row>
    <row r="127" spans="1:9" x14ac:dyDescent="0.2">
      <c r="A127" s="78">
        <v>121</v>
      </c>
      <c r="B127" s="114" t="s">
        <v>366</v>
      </c>
      <c r="C127" s="123">
        <v>1</v>
      </c>
      <c r="D127" s="50"/>
      <c r="E127" s="50"/>
      <c r="F127" s="50"/>
      <c r="G127" s="14"/>
      <c r="H127" s="105"/>
      <c r="I127" s="105"/>
    </row>
    <row r="128" spans="1:9" x14ac:dyDescent="0.2">
      <c r="A128" s="78">
        <v>122</v>
      </c>
      <c r="B128" s="114" t="s">
        <v>367</v>
      </c>
      <c r="C128" s="123" t="s">
        <v>33</v>
      </c>
      <c r="D128" s="50"/>
      <c r="E128" s="50"/>
      <c r="F128" s="50"/>
      <c r="G128" s="14"/>
      <c r="H128" s="105"/>
      <c r="I128" s="105"/>
    </row>
    <row r="129" spans="1:9" x14ac:dyDescent="0.2">
      <c r="A129" s="78">
        <v>123</v>
      </c>
      <c r="B129" s="114" t="s">
        <v>368</v>
      </c>
      <c r="C129" s="123" t="s">
        <v>33</v>
      </c>
      <c r="D129" s="50"/>
      <c r="E129" s="50"/>
      <c r="F129" s="50"/>
      <c r="G129" s="14"/>
      <c r="H129" s="105"/>
      <c r="I129" s="105"/>
    </row>
    <row r="130" spans="1:9" x14ac:dyDescent="0.2">
      <c r="A130" s="78">
        <v>124</v>
      </c>
      <c r="B130" s="114" t="s">
        <v>369</v>
      </c>
      <c r="C130" s="123">
        <v>1</v>
      </c>
      <c r="D130" s="50"/>
      <c r="E130" s="50"/>
      <c r="F130" s="50"/>
      <c r="G130" s="14"/>
      <c r="H130" s="105"/>
      <c r="I130" s="105"/>
    </row>
    <row r="131" spans="1:9" x14ac:dyDescent="0.2">
      <c r="A131" s="78">
        <v>125</v>
      </c>
      <c r="B131" s="114" t="s">
        <v>371</v>
      </c>
      <c r="C131" s="123">
        <v>1</v>
      </c>
      <c r="D131" s="50"/>
      <c r="E131" s="50"/>
      <c r="F131" s="50"/>
      <c r="G131" s="14"/>
      <c r="H131" s="105"/>
      <c r="I131" s="105"/>
    </row>
    <row r="132" spans="1:9" x14ac:dyDescent="0.2">
      <c r="A132" s="78">
        <v>126</v>
      </c>
      <c r="B132" s="114" t="s">
        <v>372</v>
      </c>
      <c r="C132" s="123" t="s">
        <v>25</v>
      </c>
      <c r="D132" s="50"/>
      <c r="E132" s="50"/>
      <c r="F132" s="50"/>
      <c r="G132" s="14"/>
      <c r="H132" s="105"/>
      <c r="I132" s="105"/>
    </row>
    <row r="133" spans="1:9" x14ac:dyDescent="0.2">
      <c r="A133" s="78">
        <v>127</v>
      </c>
      <c r="B133" s="114" t="s">
        <v>2033</v>
      </c>
      <c r="C133" s="123" t="s">
        <v>31</v>
      </c>
      <c r="D133" s="50"/>
      <c r="E133" s="50"/>
      <c r="F133" s="50"/>
      <c r="G133" s="14"/>
      <c r="H133" s="105"/>
      <c r="I133" s="105"/>
    </row>
    <row r="134" spans="1:9" x14ac:dyDescent="0.2">
      <c r="A134" s="78">
        <v>128</v>
      </c>
      <c r="B134" s="114" t="s">
        <v>373</v>
      </c>
      <c r="C134" s="123">
        <v>1</v>
      </c>
      <c r="D134" s="50"/>
      <c r="E134" s="50"/>
      <c r="F134" s="50"/>
      <c r="G134" s="14"/>
      <c r="H134" s="105"/>
      <c r="I134" s="105"/>
    </row>
    <row r="135" spans="1:9" x14ac:dyDescent="0.2">
      <c r="A135" s="78">
        <v>129</v>
      </c>
      <c r="B135" s="114" t="s">
        <v>374</v>
      </c>
      <c r="C135" s="123">
        <v>1</v>
      </c>
      <c r="D135" s="50"/>
      <c r="E135" s="50"/>
      <c r="F135" s="50"/>
      <c r="G135" s="14"/>
      <c r="H135" s="105"/>
      <c r="I135" s="105"/>
    </row>
    <row r="136" spans="1:9" x14ac:dyDescent="0.2">
      <c r="A136" s="78">
        <v>130</v>
      </c>
      <c r="B136" s="114" t="s">
        <v>375</v>
      </c>
      <c r="C136" s="123">
        <v>1</v>
      </c>
      <c r="D136" s="50"/>
      <c r="E136" s="50"/>
      <c r="F136" s="50"/>
      <c r="G136" s="14"/>
      <c r="H136" s="105"/>
      <c r="I136" s="105"/>
    </row>
    <row r="137" spans="1:9" x14ac:dyDescent="0.2">
      <c r="A137" s="78">
        <v>131</v>
      </c>
      <c r="B137" s="114" t="s">
        <v>376</v>
      </c>
      <c r="C137" s="123">
        <v>1</v>
      </c>
      <c r="D137" s="50"/>
      <c r="E137" s="50"/>
      <c r="F137" s="50"/>
      <c r="G137" s="14"/>
      <c r="H137" s="105"/>
      <c r="I137" s="105"/>
    </row>
    <row r="138" spans="1:9" x14ac:dyDescent="0.2">
      <c r="A138" s="78">
        <v>132</v>
      </c>
      <c r="B138" s="114" t="s">
        <v>377</v>
      </c>
      <c r="C138" s="123">
        <v>1</v>
      </c>
      <c r="D138" s="50"/>
      <c r="E138" s="50"/>
      <c r="F138" s="50"/>
      <c r="G138" s="14"/>
      <c r="H138" s="105"/>
      <c r="I138" s="105"/>
    </row>
    <row r="139" spans="1:9" x14ac:dyDescent="0.2">
      <c r="A139" s="78">
        <v>133</v>
      </c>
      <c r="B139" s="114" t="s">
        <v>962</v>
      </c>
      <c r="C139" s="123">
        <v>1</v>
      </c>
      <c r="D139" s="50"/>
      <c r="E139" s="50"/>
      <c r="F139" s="50"/>
      <c r="G139" s="14"/>
      <c r="H139" s="105"/>
      <c r="I139" s="105"/>
    </row>
    <row r="140" spans="1:9" x14ac:dyDescent="0.2">
      <c r="A140" s="78">
        <v>134</v>
      </c>
      <c r="B140" s="114" t="s">
        <v>378</v>
      </c>
      <c r="C140" s="123">
        <v>1</v>
      </c>
      <c r="D140" s="50"/>
      <c r="E140" s="50"/>
      <c r="F140" s="50"/>
      <c r="G140" s="14"/>
      <c r="H140" s="105"/>
      <c r="I140" s="105"/>
    </row>
    <row r="141" spans="1:9" x14ac:dyDescent="0.2">
      <c r="A141" s="78">
        <v>135</v>
      </c>
      <c r="B141" s="114" t="s">
        <v>380</v>
      </c>
      <c r="C141" s="123" t="s">
        <v>27</v>
      </c>
      <c r="D141" s="50"/>
      <c r="E141" s="50"/>
      <c r="F141" s="50"/>
      <c r="G141" s="14"/>
      <c r="H141" s="105"/>
      <c r="I141" s="105"/>
    </row>
    <row r="142" spans="1:9" x14ac:dyDescent="0.2">
      <c r="A142" s="78">
        <v>136</v>
      </c>
      <c r="B142" s="114" t="s">
        <v>381</v>
      </c>
      <c r="C142" s="123">
        <v>1</v>
      </c>
      <c r="D142" s="50"/>
      <c r="E142" s="50"/>
      <c r="F142" s="50"/>
      <c r="G142" s="14"/>
      <c r="H142" s="105"/>
      <c r="I142" s="105"/>
    </row>
    <row r="143" spans="1:9" x14ac:dyDescent="0.2">
      <c r="A143" s="78">
        <v>137</v>
      </c>
      <c r="B143" s="114" t="s">
        <v>382</v>
      </c>
      <c r="C143" s="123">
        <v>1</v>
      </c>
      <c r="D143" s="50"/>
      <c r="E143" s="50"/>
      <c r="F143" s="50"/>
      <c r="G143" s="14"/>
      <c r="H143" s="105"/>
      <c r="I143" s="105"/>
    </row>
    <row r="144" spans="1:9" x14ac:dyDescent="0.2">
      <c r="A144" s="78">
        <v>138</v>
      </c>
      <c r="B144" s="114" t="s">
        <v>383</v>
      </c>
      <c r="C144" s="123">
        <v>1</v>
      </c>
      <c r="D144" s="50"/>
      <c r="E144" s="50"/>
      <c r="F144" s="50"/>
      <c r="G144" s="14"/>
      <c r="H144" s="105"/>
      <c r="I144" s="105"/>
    </row>
    <row r="145" spans="1:9" x14ac:dyDescent="0.2">
      <c r="A145" s="78">
        <v>139</v>
      </c>
      <c r="B145" s="114" t="s">
        <v>384</v>
      </c>
      <c r="C145" s="123">
        <v>1</v>
      </c>
      <c r="D145" s="50"/>
      <c r="E145" s="50"/>
      <c r="F145" s="50"/>
      <c r="G145" s="14"/>
      <c r="H145" s="105"/>
      <c r="I145" s="105"/>
    </row>
    <row r="146" spans="1:9" x14ac:dyDescent="0.2">
      <c r="A146" s="78">
        <v>140</v>
      </c>
      <c r="B146" s="114" t="s">
        <v>385</v>
      </c>
      <c r="C146" s="123">
        <v>1</v>
      </c>
      <c r="D146" s="50"/>
      <c r="E146" s="50"/>
      <c r="F146" s="50"/>
      <c r="G146" s="14"/>
      <c r="H146" s="105"/>
      <c r="I146" s="105"/>
    </row>
    <row r="147" spans="1:9" x14ac:dyDescent="0.2">
      <c r="A147" s="78">
        <v>141</v>
      </c>
      <c r="B147" s="114" t="s">
        <v>386</v>
      </c>
      <c r="C147" s="123">
        <v>1</v>
      </c>
      <c r="D147" s="50"/>
      <c r="E147" s="50"/>
      <c r="F147" s="50"/>
      <c r="G147" s="14"/>
      <c r="H147" s="105"/>
      <c r="I147" s="105"/>
    </row>
    <row r="148" spans="1:9" x14ac:dyDescent="0.2">
      <c r="A148" s="78">
        <v>142</v>
      </c>
      <c r="B148" s="114" t="s">
        <v>387</v>
      </c>
      <c r="C148" s="123">
        <v>1</v>
      </c>
      <c r="D148" s="50"/>
      <c r="E148" s="50"/>
      <c r="F148" s="50"/>
      <c r="G148" s="14"/>
      <c r="H148" s="105"/>
      <c r="I148" s="105"/>
    </row>
    <row r="149" spans="1:9" x14ac:dyDescent="0.2">
      <c r="A149" s="78">
        <v>143</v>
      </c>
      <c r="B149" s="114" t="s">
        <v>388</v>
      </c>
      <c r="C149" s="123">
        <v>1</v>
      </c>
      <c r="D149" s="50"/>
      <c r="E149" s="50"/>
      <c r="F149" s="50"/>
      <c r="G149" s="14"/>
      <c r="H149" s="105"/>
      <c r="I149" s="105"/>
    </row>
    <row r="150" spans="1:9" x14ac:dyDescent="0.2">
      <c r="A150" s="78">
        <v>144</v>
      </c>
      <c r="B150" s="114" t="s">
        <v>389</v>
      </c>
      <c r="C150" s="123">
        <v>1</v>
      </c>
      <c r="D150" s="50"/>
      <c r="E150" s="50"/>
      <c r="F150" s="50"/>
      <c r="G150" s="14"/>
      <c r="H150" s="105"/>
      <c r="I150" s="105"/>
    </row>
    <row r="151" spans="1:9" x14ac:dyDescent="0.2">
      <c r="A151" s="78">
        <v>145</v>
      </c>
      <c r="B151" s="114" t="s">
        <v>390</v>
      </c>
      <c r="C151" s="123">
        <v>1</v>
      </c>
      <c r="D151" s="50"/>
      <c r="E151" s="50"/>
      <c r="F151" s="50"/>
      <c r="G151" s="14"/>
      <c r="H151" s="105"/>
      <c r="I151" s="105"/>
    </row>
    <row r="152" spans="1:9" x14ac:dyDescent="0.2">
      <c r="A152" s="78">
        <v>146</v>
      </c>
      <c r="B152" s="114" t="s">
        <v>785</v>
      </c>
      <c r="C152" s="123">
        <v>1</v>
      </c>
      <c r="D152" s="50"/>
      <c r="E152" s="50"/>
      <c r="F152" s="50"/>
      <c r="G152" s="14"/>
      <c r="H152" s="105"/>
      <c r="I152" s="105"/>
    </row>
    <row r="153" spans="1:9" x14ac:dyDescent="0.2">
      <c r="A153" s="78">
        <v>147</v>
      </c>
      <c r="B153" s="114" t="s">
        <v>391</v>
      </c>
      <c r="C153" s="123">
        <v>1</v>
      </c>
      <c r="D153" s="50"/>
      <c r="E153" s="50"/>
      <c r="F153" s="50"/>
      <c r="G153" s="14"/>
      <c r="H153" s="105"/>
      <c r="I153" s="105"/>
    </row>
    <row r="154" spans="1:9" x14ac:dyDescent="0.2">
      <c r="A154" s="78">
        <v>148</v>
      </c>
      <c r="B154" s="114" t="s">
        <v>392</v>
      </c>
      <c r="C154" s="123">
        <v>1</v>
      </c>
      <c r="D154" s="50"/>
      <c r="E154" s="50"/>
      <c r="F154" s="50"/>
      <c r="G154" s="14"/>
      <c r="H154" s="105"/>
      <c r="I154" s="105"/>
    </row>
    <row r="155" spans="1:9" x14ac:dyDescent="0.2">
      <c r="A155" s="78">
        <v>149</v>
      </c>
      <c r="B155" s="114" t="s">
        <v>393</v>
      </c>
      <c r="C155" s="123">
        <v>1</v>
      </c>
      <c r="D155" s="50"/>
      <c r="E155" s="50"/>
      <c r="F155" s="50"/>
      <c r="G155" s="14"/>
      <c r="H155" s="105"/>
      <c r="I155" s="105"/>
    </row>
    <row r="156" spans="1:9" x14ac:dyDescent="0.2">
      <c r="A156" s="78">
        <v>150</v>
      </c>
      <c r="B156" s="114" t="s">
        <v>394</v>
      </c>
      <c r="C156" s="123">
        <v>1</v>
      </c>
      <c r="D156" s="50"/>
      <c r="E156" s="50"/>
      <c r="F156" s="50"/>
      <c r="G156" s="14"/>
      <c r="H156" s="105"/>
      <c r="I156" s="105"/>
    </row>
    <row r="157" spans="1:9" x14ac:dyDescent="0.2">
      <c r="A157" s="78">
        <v>151</v>
      </c>
      <c r="B157" s="114" t="s">
        <v>395</v>
      </c>
      <c r="C157" s="123">
        <v>1</v>
      </c>
      <c r="D157" s="50"/>
      <c r="E157" s="50"/>
      <c r="F157" s="50"/>
      <c r="G157" s="14"/>
      <c r="H157" s="105"/>
      <c r="I157" s="105"/>
    </row>
    <row r="158" spans="1:9" x14ac:dyDescent="0.2">
      <c r="A158" s="78">
        <v>152</v>
      </c>
      <c r="B158" s="114" t="s">
        <v>396</v>
      </c>
      <c r="C158" s="123">
        <v>1</v>
      </c>
      <c r="D158" s="50"/>
      <c r="E158" s="50"/>
      <c r="F158" s="50"/>
      <c r="G158" s="14"/>
      <c r="H158" s="105"/>
      <c r="I158" s="105"/>
    </row>
    <row r="159" spans="1:9" x14ac:dyDescent="0.2">
      <c r="A159" s="78">
        <v>153</v>
      </c>
      <c r="B159" s="114" t="s">
        <v>397</v>
      </c>
      <c r="C159" s="123">
        <v>1</v>
      </c>
      <c r="D159" s="50"/>
      <c r="E159" s="50"/>
      <c r="F159" s="50"/>
      <c r="G159" s="14"/>
      <c r="H159" s="105"/>
      <c r="I159" s="105"/>
    </row>
    <row r="160" spans="1:9" x14ac:dyDescent="0.2">
      <c r="A160" s="78">
        <v>154</v>
      </c>
      <c r="B160" s="114" t="s">
        <v>398</v>
      </c>
      <c r="C160" s="123">
        <v>1</v>
      </c>
      <c r="D160" s="50"/>
      <c r="E160" s="50"/>
      <c r="F160" s="50"/>
      <c r="G160" s="14"/>
      <c r="H160" s="105"/>
      <c r="I160" s="105"/>
    </row>
    <row r="161" spans="1:9" x14ac:dyDescent="0.2">
      <c r="A161" s="78">
        <v>155</v>
      </c>
      <c r="B161" s="114" t="s">
        <v>786</v>
      </c>
      <c r="C161" s="123">
        <v>1</v>
      </c>
      <c r="D161" s="50"/>
      <c r="E161" s="50"/>
      <c r="F161" s="50"/>
      <c r="G161" s="14"/>
      <c r="H161" s="105"/>
      <c r="I161" s="105"/>
    </row>
    <row r="162" spans="1:9" x14ac:dyDescent="0.2">
      <c r="A162" s="78">
        <v>156</v>
      </c>
      <c r="B162" s="114" t="s">
        <v>399</v>
      </c>
      <c r="C162" s="123">
        <v>1</v>
      </c>
      <c r="D162" s="50"/>
      <c r="E162" s="50"/>
      <c r="F162" s="50"/>
      <c r="G162" s="14"/>
      <c r="H162" s="105"/>
      <c r="I162" s="105"/>
    </row>
    <row r="163" spans="1:9" x14ac:dyDescent="0.2">
      <c r="A163" s="78">
        <v>157</v>
      </c>
      <c r="B163" s="114" t="s">
        <v>787</v>
      </c>
      <c r="C163" s="123">
        <v>1</v>
      </c>
      <c r="D163" s="50"/>
      <c r="E163" s="50"/>
      <c r="F163" s="50"/>
      <c r="G163" s="14"/>
      <c r="H163" s="105"/>
      <c r="I163" s="105"/>
    </row>
    <row r="164" spans="1:9" x14ac:dyDescent="0.2">
      <c r="A164" s="78">
        <v>158</v>
      </c>
      <c r="B164" s="114" t="s">
        <v>400</v>
      </c>
      <c r="C164" s="123">
        <v>1</v>
      </c>
      <c r="D164" s="50"/>
      <c r="E164" s="50"/>
      <c r="F164" s="50"/>
      <c r="G164" s="14"/>
      <c r="H164" s="105"/>
      <c r="I164" s="105"/>
    </row>
    <row r="165" spans="1:9" x14ac:dyDescent="0.2">
      <c r="A165" s="78">
        <v>159</v>
      </c>
      <c r="B165" s="114" t="s">
        <v>402</v>
      </c>
      <c r="C165" s="123">
        <v>1</v>
      </c>
      <c r="D165" s="50"/>
      <c r="E165" s="50"/>
      <c r="F165" s="50"/>
      <c r="G165" s="14"/>
      <c r="H165" s="105"/>
      <c r="I165" s="105"/>
    </row>
    <row r="166" spans="1:9" x14ac:dyDescent="0.2">
      <c r="A166" s="78">
        <v>160</v>
      </c>
      <c r="B166" s="114" t="s">
        <v>403</v>
      </c>
      <c r="C166" s="123">
        <v>1</v>
      </c>
      <c r="D166" s="50"/>
      <c r="E166" s="50"/>
      <c r="F166" s="50"/>
      <c r="G166" s="14"/>
      <c r="H166" s="105"/>
      <c r="I166" s="105"/>
    </row>
    <row r="167" spans="1:9" x14ac:dyDescent="0.2">
      <c r="A167" s="78">
        <v>161</v>
      </c>
      <c r="B167" s="114" t="s">
        <v>405</v>
      </c>
      <c r="C167" s="123">
        <v>1</v>
      </c>
      <c r="D167" s="50"/>
      <c r="E167" s="50"/>
      <c r="F167" s="50"/>
      <c r="G167" s="14"/>
      <c r="H167" s="105"/>
      <c r="I167" s="105"/>
    </row>
    <row r="168" spans="1:9" x14ac:dyDescent="0.2">
      <c r="A168" s="78">
        <v>162</v>
      </c>
      <c r="B168" s="114" t="s">
        <v>406</v>
      </c>
      <c r="C168" s="123">
        <v>1</v>
      </c>
      <c r="D168" s="50"/>
      <c r="E168" s="50"/>
      <c r="F168" s="50"/>
      <c r="G168" s="14"/>
      <c r="H168" s="105"/>
      <c r="I168" s="105"/>
    </row>
    <row r="169" spans="1:9" x14ac:dyDescent="0.2">
      <c r="A169" s="78">
        <v>163</v>
      </c>
      <c r="B169" s="114" t="s">
        <v>407</v>
      </c>
      <c r="C169" s="123">
        <v>1</v>
      </c>
      <c r="D169" s="50"/>
      <c r="E169" s="50"/>
      <c r="F169" s="50"/>
      <c r="G169" s="14"/>
      <c r="H169" s="105"/>
      <c r="I169" s="105"/>
    </row>
    <row r="170" spans="1:9" x14ac:dyDescent="0.2">
      <c r="A170" s="78">
        <v>164</v>
      </c>
      <c r="B170" s="114" t="s">
        <v>408</v>
      </c>
      <c r="C170" s="123" t="s">
        <v>25</v>
      </c>
      <c r="D170" s="50"/>
      <c r="E170" s="50"/>
      <c r="F170" s="50"/>
      <c r="G170" s="14"/>
      <c r="H170" s="105"/>
      <c r="I170" s="105"/>
    </row>
    <row r="171" spans="1:9" x14ac:dyDescent="0.2">
      <c r="A171" s="78">
        <v>165</v>
      </c>
      <c r="B171" s="114" t="s">
        <v>409</v>
      </c>
      <c r="C171" s="123">
        <v>1</v>
      </c>
      <c r="D171" s="50"/>
      <c r="E171" s="50"/>
      <c r="F171" s="50"/>
      <c r="G171" s="14"/>
      <c r="H171" s="105"/>
      <c r="I171" s="105"/>
    </row>
    <row r="172" spans="1:9" x14ac:dyDescent="0.2">
      <c r="A172" s="78">
        <v>166</v>
      </c>
      <c r="B172" s="114" t="s">
        <v>410</v>
      </c>
      <c r="C172" s="123">
        <v>1</v>
      </c>
      <c r="D172" s="50"/>
      <c r="E172" s="50"/>
      <c r="F172" s="50"/>
      <c r="G172" s="14"/>
      <c r="H172" s="105"/>
      <c r="I172" s="105"/>
    </row>
    <row r="173" spans="1:9" x14ac:dyDescent="0.2">
      <c r="A173" s="78">
        <v>167</v>
      </c>
      <c r="B173" s="114" t="s">
        <v>411</v>
      </c>
      <c r="C173" s="123">
        <v>1</v>
      </c>
      <c r="D173" s="50"/>
      <c r="E173" s="50"/>
      <c r="F173" s="50"/>
      <c r="G173" s="14"/>
      <c r="H173" s="105"/>
      <c r="I173" s="105"/>
    </row>
    <row r="174" spans="1:9" x14ac:dyDescent="0.2">
      <c r="A174" s="78">
        <v>168</v>
      </c>
      <c r="B174" s="114" t="s">
        <v>412</v>
      </c>
      <c r="C174" s="123">
        <v>1</v>
      </c>
      <c r="D174" s="50"/>
      <c r="E174" s="50"/>
      <c r="F174" s="50"/>
      <c r="G174" s="14"/>
      <c r="H174" s="105"/>
      <c r="I174" s="105"/>
    </row>
    <row r="175" spans="1:9" x14ac:dyDescent="0.2">
      <c r="A175" s="78">
        <v>169</v>
      </c>
      <c r="B175" s="114" t="s">
        <v>413</v>
      </c>
      <c r="C175" s="123">
        <v>1</v>
      </c>
      <c r="D175" s="50"/>
      <c r="E175" s="50"/>
      <c r="F175" s="50"/>
      <c r="G175" s="14"/>
      <c r="H175" s="105"/>
      <c r="I175" s="105"/>
    </row>
    <row r="176" spans="1:9" x14ac:dyDescent="0.2">
      <c r="A176" s="78">
        <v>170</v>
      </c>
      <c r="B176" s="114" t="s">
        <v>414</v>
      </c>
      <c r="C176" s="123">
        <v>1</v>
      </c>
      <c r="D176" s="50"/>
      <c r="E176" s="50"/>
      <c r="F176" s="50"/>
      <c r="G176" s="14"/>
      <c r="H176" s="105"/>
      <c r="I176" s="105"/>
    </row>
    <row r="177" spans="1:9" x14ac:dyDescent="0.2">
      <c r="A177" s="78">
        <v>171</v>
      </c>
      <c r="B177" s="114" t="s">
        <v>415</v>
      </c>
      <c r="C177" s="123">
        <v>1</v>
      </c>
      <c r="D177" s="50"/>
      <c r="E177" s="50"/>
      <c r="F177" s="50"/>
      <c r="G177" s="14"/>
      <c r="H177" s="105"/>
      <c r="I177" s="105"/>
    </row>
    <row r="178" spans="1:9" x14ac:dyDescent="0.2">
      <c r="A178" s="78">
        <v>172</v>
      </c>
      <c r="B178" s="114" t="s">
        <v>790</v>
      </c>
      <c r="C178" s="123">
        <v>1</v>
      </c>
      <c r="D178" s="50"/>
      <c r="E178" s="50"/>
      <c r="F178" s="50"/>
      <c r="G178" s="14"/>
      <c r="H178" s="105"/>
      <c r="I178" s="105"/>
    </row>
    <row r="179" spans="1:9" x14ac:dyDescent="0.2">
      <c r="A179" s="78">
        <v>173</v>
      </c>
      <c r="B179" s="114" t="s">
        <v>416</v>
      </c>
      <c r="C179" s="123">
        <v>1</v>
      </c>
      <c r="D179" s="50"/>
      <c r="E179" s="50"/>
      <c r="F179" s="50"/>
      <c r="G179" s="14"/>
      <c r="H179" s="105"/>
      <c r="I179" s="105"/>
    </row>
    <row r="180" spans="1:9" x14ac:dyDescent="0.2">
      <c r="A180" s="78">
        <v>174</v>
      </c>
      <c r="B180" s="114" t="s">
        <v>417</v>
      </c>
      <c r="C180" s="123">
        <v>1</v>
      </c>
      <c r="D180" s="50"/>
      <c r="E180" s="50"/>
      <c r="F180" s="50"/>
      <c r="G180" s="14"/>
      <c r="H180" s="105"/>
      <c r="I180" s="105"/>
    </row>
    <row r="181" spans="1:9" x14ac:dyDescent="0.2">
      <c r="A181" s="78">
        <v>175</v>
      </c>
      <c r="B181" s="114" t="s">
        <v>418</v>
      </c>
      <c r="C181" s="123">
        <v>1</v>
      </c>
      <c r="D181" s="50"/>
      <c r="E181" s="50"/>
      <c r="F181" s="50"/>
      <c r="G181" s="14"/>
      <c r="H181" s="105"/>
      <c r="I181" s="105"/>
    </row>
    <row r="182" spans="1:9" x14ac:dyDescent="0.2">
      <c r="A182" s="78">
        <v>176</v>
      </c>
      <c r="B182" s="114" t="s">
        <v>420</v>
      </c>
      <c r="C182" s="123">
        <v>1</v>
      </c>
      <c r="D182" s="50"/>
      <c r="E182" s="50"/>
      <c r="F182" s="50"/>
      <c r="G182" s="14"/>
      <c r="H182" s="105"/>
      <c r="I182" s="105"/>
    </row>
    <row r="183" spans="1:9" x14ac:dyDescent="0.2">
      <c r="A183" s="78">
        <v>177</v>
      </c>
      <c r="B183" s="114" t="s">
        <v>421</v>
      </c>
      <c r="C183" s="123">
        <v>1</v>
      </c>
      <c r="D183" s="50"/>
      <c r="E183" s="50"/>
      <c r="F183" s="50"/>
      <c r="G183" s="14"/>
      <c r="H183" s="105"/>
      <c r="I183" s="105"/>
    </row>
    <row r="184" spans="1:9" x14ac:dyDescent="0.2">
      <c r="A184" s="78">
        <v>178</v>
      </c>
      <c r="B184" s="114" t="s">
        <v>422</v>
      </c>
      <c r="C184" s="108">
        <v>1</v>
      </c>
      <c r="D184" s="50"/>
      <c r="E184" s="50"/>
      <c r="F184" s="50"/>
      <c r="G184" s="14"/>
      <c r="H184" s="105"/>
      <c r="I184" s="105"/>
    </row>
    <row r="185" spans="1:9" x14ac:dyDescent="0.2">
      <c r="A185" s="78">
        <v>179</v>
      </c>
      <c r="B185" s="114" t="s">
        <v>423</v>
      </c>
      <c r="C185" s="123">
        <v>1</v>
      </c>
      <c r="D185" s="50"/>
      <c r="E185" s="50"/>
      <c r="F185" s="50"/>
      <c r="G185" s="14"/>
      <c r="H185" s="105"/>
      <c r="I185" s="105"/>
    </row>
    <row r="186" spans="1:9" x14ac:dyDescent="0.2">
      <c r="A186" s="78">
        <v>180</v>
      </c>
      <c r="B186" s="114" t="s">
        <v>424</v>
      </c>
      <c r="C186" s="123">
        <v>1</v>
      </c>
      <c r="D186" s="50"/>
      <c r="E186" s="50"/>
      <c r="F186" s="50"/>
      <c r="G186" s="14"/>
      <c r="H186" s="105"/>
      <c r="I186" s="105"/>
    </row>
    <row r="187" spans="1:9" x14ac:dyDescent="0.2">
      <c r="A187" s="78">
        <v>181</v>
      </c>
      <c r="B187" s="114" t="s">
        <v>425</v>
      </c>
      <c r="C187" s="123">
        <v>1</v>
      </c>
      <c r="D187" s="50"/>
      <c r="E187" s="50"/>
      <c r="F187" s="50"/>
      <c r="G187" s="14"/>
      <c r="H187" s="105"/>
      <c r="I187" s="105"/>
    </row>
    <row r="188" spans="1:9" x14ac:dyDescent="0.2">
      <c r="A188" s="78">
        <v>182</v>
      </c>
      <c r="B188" s="114" t="s">
        <v>426</v>
      </c>
      <c r="C188" s="123">
        <v>1</v>
      </c>
      <c r="D188" s="50"/>
      <c r="E188" s="50"/>
      <c r="F188" s="50"/>
      <c r="G188" s="14"/>
      <c r="H188" s="105"/>
      <c r="I188" s="105"/>
    </row>
    <row r="189" spans="1:9" x14ac:dyDescent="0.2">
      <c r="A189" s="78">
        <v>183</v>
      </c>
      <c r="B189" s="114" t="s">
        <v>427</v>
      </c>
      <c r="C189" s="123">
        <v>1</v>
      </c>
      <c r="D189" s="50"/>
      <c r="E189" s="50"/>
      <c r="F189" s="50"/>
      <c r="G189" s="14"/>
      <c r="H189" s="105"/>
      <c r="I189" s="105"/>
    </row>
    <row r="190" spans="1:9" x14ac:dyDescent="0.2">
      <c r="A190" s="78">
        <v>184</v>
      </c>
      <c r="B190" s="114" t="s">
        <v>1829</v>
      </c>
      <c r="C190" s="123">
        <v>1</v>
      </c>
      <c r="D190" s="50"/>
      <c r="E190" s="50"/>
      <c r="F190" s="50"/>
      <c r="G190" s="14"/>
      <c r="H190" s="105"/>
      <c r="I190" s="105"/>
    </row>
    <row r="191" spans="1:9" x14ac:dyDescent="0.2">
      <c r="A191" s="78">
        <v>185</v>
      </c>
      <c r="B191" s="114" t="s">
        <v>1830</v>
      </c>
      <c r="C191" s="123">
        <v>1</v>
      </c>
      <c r="D191" s="50"/>
      <c r="E191" s="50"/>
      <c r="F191" s="50"/>
      <c r="G191" s="14"/>
      <c r="H191" s="105"/>
      <c r="I191" s="105"/>
    </row>
    <row r="192" spans="1:9" x14ac:dyDescent="0.2">
      <c r="A192" s="78">
        <v>186</v>
      </c>
      <c r="B192" s="114" t="s">
        <v>430</v>
      </c>
      <c r="C192" s="123">
        <v>1</v>
      </c>
      <c r="D192" s="50"/>
      <c r="E192" s="50"/>
      <c r="F192" s="50"/>
      <c r="G192" s="14"/>
      <c r="H192" s="105"/>
      <c r="I192" s="105"/>
    </row>
    <row r="193" spans="1:9" x14ac:dyDescent="0.2">
      <c r="A193" s="78">
        <v>187</v>
      </c>
      <c r="B193" s="114" t="s">
        <v>1859</v>
      </c>
      <c r="C193" s="123">
        <v>1</v>
      </c>
      <c r="D193" s="50"/>
      <c r="E193" s="50"/>
      <c r="F193" s="50"/>
      <c r="G193" s="14"/>
      <c r="H193" s="105"/>
      <c r="I193" s="105"/>
    </row>
    <row r="194" spans="1:9" x14ac:dyDescent="0.2">
      <c r="A194" s="78">
        <v>188</v>
      </c>
      <c r="B194" s="114" t="s">
        <v>1864</v>
      </c>
      <c r="C194" s="123">
        <v>1</v>
      </c>
      <c r="D194" s="50"/>
      <c r="E194" s="50"/>
      <c r="F194" s="50"/>
      <c r="G194" s="14"/>
      <c r="H194" s="105"/>
      <c r="I194" s="105"/>
    </row>
    <row r="195" spans="1:9" x14ac:dyDescent="0.2">
      <c r="A195" s="78">
        <v>189</v>
      </c>
      <c r="B195" s="114" t="s">
        <v>431</v>
      </c>
      <c r="C195" s="123">
        <v>1</v>
      </c>
      <c r="D195" s="50"/>
      <c r="E195" s="50"/>
      <c r="F195" s="50"/>
      <c r="G195" s="14"/>
      <c r="H195" s="105"/>
      <c r="I195" s="105"/>
    </row>
    <row r="196" spans="1:9" x14ac:dyDescent="0.2">
      <c r="A196" s="78">
        <v>190</v>
      </c>
      <c r="B196" s="114" t="s">
        <v>796</v>
      </c>
      <c r="C196" s="123">
        <v>1</v>
      </c>
      <c r="D196" s="50"/>
      <c r="E196" s="50"/>
      <c r="F196" s="50"/>
      <c r="G196" s="14"/>
      <c r="H196" s="105"/>
      <c r="I196" s="105"/>
    </row>
    <row r="197" spans="1:9" x14ac:dyDescent="0.2">
      <c r="A197" s="78">
        <v>191</v>
      </c>
      <c r="B197" s="114" t="s">
        <v>797</v>
      </c>
      <c r="C197" s="123">
        <v>1</v>
      </c>
      <c r="D197" s="50"/>
      <c r="E197" s="50"/>
      <c r="F197" s="50"/>
      <c r="G197" s="14"/>
      <c r="H197" s="105"/>
      <c r="I197" s="105"/>
    </row>
    <row r="198" spans="1:9" x14ac:dyDescent="0.2">
      <c r="A198" s="78">
        <v>192</v>
      </c>
      <c r="B198" s="114" t="s">
        <v>432</v>
      </c>
      <c r="C198" s="123">
        <v>1</v>
      </c>
      <c r="D198" s="50"/>
      <c r="E198" s="50"/>
      <c r="F198" s="50"/>
      <c r="G198" s="14"/>
      <c r="H198" s="105"/>
      <c r="I198" s="105"/>
    </row>
    <row r="199" spans="1:9" x14ac:dyDescent="0.2">
      <c r="A199" s="78">
        <v>193</v>
      </c>
      <c r="B199" s="114" t="s">
        <v>433</v>
      </c>
      <c r="C199" s="123">
        <v>1</v>
      </c>
      <c r="D199" s="50"/>
      <c r="E199" s="50"/>
      <c r="F199" s="50"/>
      <c r="G199" s="14"/>
      <c r="H199" s="105"/>
      <c r="I199" s="105"/>
    </row>
    <row r="200" spans="1:9" x14ac:dyDescent="0.2">
      <c r="A200" s="78">
        <v>194</v>
      </c>
      <c r="B200" s="114" t="s">
        <v>434</v>
      </c>
      <c r="C200" s="123">
        <v>1</v>
      </c>
      <c r="D200" s="50"/>
      <c r="E200" s="50"/>
      <c r="F200" s="50"/>
      <c r="G200" s="14"/>
      <c r="H200" s="105"/>
      <c r="I200" s="105"/>
    </row>
    <row r="201" spans="1:9" x14ac:dyDescent="0.2">
      <c r="A201" s="78">
        <v>195</v>
      </c>
      <c r="B201" s="114" t="s">
        <v>435</v>
      </c>
      <c r="C201" s="123">
        <v>1</v>
      </c>
      <c r="D201" s="50"/>
      <c r="E201" s="50"/>
      <c r="F201" s="50"/>
      <c r="G201" s="14"/>
      <c r="H201" s="105"/>
      <c r="I201" s="105"/>
    </row>
    <row r="202" spans="1:9" x14ac:dyDescent="0.2">
      <c r="A202" s="78">
        <v>196</v>
      </c>
      <c r="B202" s="114" t="s">
        <v>436</v>
      </c>
      <c r="C202" s="123">
        <v>1</v>
      </c>
      <c r="D202" s="50"/>
      <c r="E202" s="50"/>
      <c r="F202" s="50"/>
      <c r="G202" s="14"/>
      <c r="H202" s="105"/>
      <c r="I202" s="105"/>
    </row>
    <row r="203" spans="1:9" x14ac:dyDescent="0.2">
      <c r="A203" s="78">
        <v>197</v>
      </c>
      <c r="B203" s="114" t="s">
        <v>437</v>
      </c>
      <c r="C203" s="123">
        <v>1</v>
      </c>
      <c r="D203" s="50"/>
      <c r="E203" s="50"/>
      <c r="F203" s="50"/>
      <c r="G203" s="14"/>
      <c r="H203" s="105"/>
      <c r="I203" s="105"/>
    </row>
    <row r="204" spans="1:9" x14ac:dyDescent="0.2">
      <c r="A204" s="78">
        <v>198</v>
      </c>
      <c r="B204" s="114" t="s">
        <v>963</v>
      </c>
      <c r="C204" s="123">
        <v>1</v>
      </c>
      <c r="D204" s="50"/>
      <c r="E204" s="50"/>
      <c r="F204" s="50"/>
      <c r="G204" s="14"/>
      <c r="H204" s="105"/>
      <c r="I204" s="105"/>
    </row>
    <row r="205" spans="1:9" x14ac:dyDescent="0.2">
      <c r="A205" s="78">
        <v>199</v>
      </c>
      <c r="B205" s="114" t="s">
        <v>798</v>
      </c>
      <c r="C205" s="123">
        <v>1</v>
      </c>
      <c r="D205" s="50"/>
      <c r="E205" s="50"/>
      <c r="F205" s="50"/>
      <c r="G205" s="14"/>
      <c r="H205" s="105"/>
      <c r="I205" s="105"/>
    </row>
    <row r="206" spans="1:9" x14ac:dyDescent="0.2">
      <c r="A206" s="78">
        <v>200</v>
      </c>
      <c r="B206" s="114" t="s">
        <v>799</v>
      </c>
      <c r="C206" s="123">
        <v>1</v>
      </c>
      <c r="D206" s="50"/>
      <c r="E206" s="50"/>
      <c r="F206" s="50"/>
      <c r="G206" s="14"/>
      <c r="H206" s="105"/>
      <c r="I206" s="105"/>
    </row>
    <row r="207" spans="1:9" x14ac:dyDescent="0.2">
      <c r="A207" s="78">
        <v>201</v>
      </c>
      <c r="B207" s="114" t="s">
        <v>438</v>
      </c>
      <c r="C207" s="123">
        <v>1</v>
      </c>
      <c r="D207" s="50"/>
      <c r="E207" s="50"/>
      <c r="F207" s="50"/>
      <c r="G207" s="14"/>
      <c r="H207" s="105"/>
      <c r="I207" s="105"/>
    </row>
    <row r="208" spans="1:9" x14ac:dyDescent="0.2">
      <c r="A208" s="78">
        <v>202</v>
      </c>
      <c r="B208" s="114" t="s">
        <v>439</v>
      </c>
      <c r="C208" s="123">
        <v>1</v>
      </c>
      <c r="D208" s="50"/>
      <c r="E208" s="50"/>
      <c r="F208" s="50"/>
      <c r="G208" s="14"/>
      <c r="H208" s="105"/>
      <c r="I208" s="105"/>
    </row>
    <row r="209" spans="1:9" x14ac:dyDescent="0.2">
      <c r="A209" s="78">
        <v>203</v>
      </c>
      <c r="B209" s="114" t="s">
        <v>440</v>
      </c>
      <c r="C209" s="123">
        <v>1</v>
      </c>
      <c r="D209" s="50"/>
      <c r="E209" s="50"/>
      <c r="F209" s="50"/>
      <c r="G209" s="14"/>
      <c r="H209" s="105"/>
      <c r="I209" s="105"/>
    </row>
    <row r="210" spans="1:9" x14ac:dyDescent="0.2">
      <c r="A210" s="78">
        <v>204</v>
      </c>
      <c r="B210" s="114" t="s">
        <v>800</v>
      </c>
      <c r="C210" s="123">
        <v>1</v>
      </c>
      <c r="D210" s="50"/>
      <c r="E210" s="50"/>
      <c r="F210" s="50"/>
      <c r="G210" s="14"/>
      <c r="H210" s="105"/>
      <c r="I210" s="105"/>
    </row>
    <row r="211" spans="1:9" x14ac:dyDescent="0.2">
      <c r="A211" s="78">
        <v>205</v>
      </c>
      <c r="B211" s="114" t="s">
        <v>441</v>
      </c>
      <c r="C211" s="123">
        <v>1</v>
      </c>
      <c r="D211" s="50"/>
      <c r="E211" s="50"/>
      <c r="F211" s="50"/>
      <c r="G211" s="14"/>
      <c r="H211" s="105"/>
      <c r="I211" s="105"/>
    </row>
    <row r="212" spans="1:9" x14ac:dyDescent="0.2">
      <c r="A212" s="78">
        <v>206</v>
      </c>
      <c r="B212" s="114" t="s">
        <v>801</v>
      </c>
      <c r="C212" s="123">
        <v>1</v>
      </c>
      <c r="D212" s="50"/>
      <c r="E212" s="50"/>
      <c r="F212" s="50"/>
      <c r="G212" s="14"/>
      <c r="H212" s="105"/>
      <c r="I212" s="105"/>
    </row>
    <row r="213" spans="1:9" x14ac:dyDescent="0.2">
      <c r="A213" s="214"/>
      <c r="B213" s="121" t="s">
        <v>34</v>
      </c>
      <c r="C213" s="134"/>
      <c r="D213" s="134"/>
      <c r="E213" s="134"/>
      <c r="F213" s="134"/>
      <c r="G213" s="14"/>
      <c r="H213" s="105"/>
      <c r="I213" s="105"/>
    </row>
    <row r="214" spans="1:9" x14ac:dyDescent="0.2">
      <c r="A214" s="78">
        <v>207</v>
      </c>
      <c r="B214" s="114" t="s">
        <v>803</v>
      </c>
      <c r="C214" s="108">
        <v>1</v>
      </c>
      <c r="D214" s="50"/>
      <c r="E214" s="50"/>
      <c r="F214" s="50"/>
      <c r="G214" s="14"/>
      <c r="H214" s="105"/>
      <c r="I214" s="105"/>
    </row>
    <row r="215" spans="1:9" x14ac:dyDescent="0.2">
      <c r="A215" s="78">
        <v>208</v>
      </c>
      <c r="B215" s="114" t="s">
        <v>444</v>
      </c>
      <c r="C215" s="108">
        <v>1</v>
      </c>
      <c r="D215" s="50"/>
      <c r="E215" s="50"/>
      <c r="F215" s="50"/>
      <c r="G215" s="14"/>
      <c r="H215" s="105"/>
      <c r="I215" s="105"/>
    </row>
    <row r="216" spans="1:9" x14ac:dyDescent="0.2">
      <c r="A216" s="78">
        <v>209</v>
      </c>
      <c r="B216" s="114" t="s">
        <v>445</v>
      </c>
      <c r="C216" s="123">
        <v>1</v>
      </c>
      <c r="D216" s="50"/>
      <c r="E216" s="50"/>
      <c r="F216" s="50"/>
      <c r="G216" s="14"/>
      <c r="H216" s="105"/>
      <c r="I216" s="105"/>
    </row>
    <row r="217" spans="1:9" x14ac:dyDescent="0.2">
      <c r="A217" s="78">
        <v>210</v>
      </c>
      <c r="B217" s="114" t="s">
        <v>446</v>
      </c>
      <c r="C217" s="123">
        <v>1</v>
      </c>
      <c r="D217" s="50"/>
      <c r="E217" s="50"/>
      <c r="F217" s="50"/>
      <c r="G217" s="14"/>
      <c r="H217" s="105"/>
      <c r="I217" s="105"/>
    </row>
    <row r="218" spans="1:9" x14ac:dyDescent="0.2">
      <c r="A218" s="78">
        <v>211</v>
      </c>
      <c r="B218" s="114" t="s">
        <v>2038</v>
      </c>
      <c r="C218" s="123">
        <v>1</v>
      </c>
      <c r="D218" s="50"/>
      <c r="E218" s="50"/>
      <c r="F218" s="50"/>
      <c r="G218" s="14"/>
      <c r="H218" s="105"/>
      <c r="I218" s="105"/>
    </row>
    <row r="219" spans="1:9" x14ac:dyDescent="0.2">
      <c r="A219" s="78">
        <v>212</v>
      </c>
      <c r="B219" s="114" t="s">
        <v>804</v>
      </c>
      <c r="C219" s="123">
        <v>1</v>
      </c>
      <c r="D219" s="50"/>
      <c r="E219" s="50"/>
      <c r="F219" s="50"/>
      <c r="G219" s="14"/>
      <c r="H219" s="105"/>
      <c r="I219" s="105"/>
    </row>
    <row r="220" spans="1:9" x14ac:dyDescent="0.2">
      <c r="A220" s="78">
        <v>213</v>
      </c>
      <c r="B220" s="114" t="s">
        <v>964</v>
      </c>
      <c r="C220" s="123">
        <v>1</v>
      </c>
      <c r="D220" s="50"/>
      <c r="E220" s="50"/>
      <c r="F220" s="50"/>
      <c r="G220" s="14"/>
      <c r="H220" s="105"/>
      <c r="I220" s="105"/>
    </row>
    <row r="221" spans="1:9" x14ac:dyDescent="0.2">
      <c r="A221" s="78">
        <v>214</v>
      </c>
      <c r="B221" s="114" t="s">
        <v>965</v>
      </c>
      <c r="C221" s="123">
        <v>1</v>
      </c>
      <c r="D221" s="50"/>
      <c r="E221" s="50"/>
      <c r="F221" s="50"/>
      <c r="G221" s="14"/>
      <c r="H221" s="105"/>
      <c r="I221" s="105"/>
    </row>
    <row r="222" spans="1:9" x14ac:dyDescent="0.2">
      <c r="A222" s="78">
        <v>215</v>
      </c>
      <c r="B222" s="114" t="s">
        <v>966</v>
      </c>
      <c r="C222" s="123">
        <v>1</v>
      </c>
      <c r="D222" s="50"/>
      <c r="E222" s="50"/>
      <c r="F222" s="50"/>
      <c r="G222" s="14"/>
      <c r="H222" s="105"/>
      <c r="I222" s="105"/>
    </row>
    <row r="223" spans="1:9" x14ac:dyDescent="0.2">
      <c r="A223" s="78">
        <v>216</v>
      </c>
      <c r="B223" s="114" t="s">
        <v>1970</v>
      </c>
      <c r="C223" s="123">
        <v>1</v>
      </c>
      <c r="D223" s="50"/>
      <c r="E223" s="50"/>
      <c r="F223" s="50"/>
      <c r="G223" s="14"/>
      <c r="H223" s="105"/>
      <c r="I223" s="105"/>
    </row>
    <row r="224" spans="1:9" x14ac:dyDescent="0.2">
      <c r="A224" s="78">
        <v>217</v>
      </c>
      <c r="B224" s="114" t="s">
        <v>2036</v>
      </c>
      <c r="C224" s="123">
        <v>1</v>
      </c>
      <c r="D224" s="50"/>
      <c r="E224" s="50"/>
      <c r="F224" s="50"/>
      <c r="G224" s="14"/>
      <c r="H224" s="105"/>
      <c r="I224" s="105"/>
    </row>
    <row r="225" spans="1:9" x14ac:dyDescent="0.2">
      <c r="A225" s="78">
        <v>218</v>
      </c>
      <c r="B225" s="114" t="s">
        <v>2022</v>
      </c>
      <c r="C225" s="123">
        <v>1</v>
      </c>
      <c r="D225" s="50"/>
      <c r="E225" s="50"/>
      <c r="F225" s="50"/>
      <c r="G225" s="14"/>
      <c r="H225" s="105"/>
      <c r="I225" s="105"/>
    </row>
    <row r="226" spans="1:9" x14ac:dyDescent="0.2">
      <c r="A226" s="78">
        <v>219</v>
      </c>
      <c r="B226" s="114" t="s">
        <v>451</v>
      </c>
      <c r="C226" s="123">
        <v>1</v>
      </c>
      <c r="D226" s="50"/>
      <c r="E226" s="50"/>
      <c r="F226" s="50"/>
      <c r="G226" s="14"/>
      <c r="H226" s="105"/>
      <c r="I226" s="105"/>
    </row>
    <row r="227" spans="1:9" x14ac:dyDescent="0.2">
      <c r="A227" s="78">
        <v>220</v>
      </c>
      <c r="B227" s="114" t="s">
        <v>969</v>
      </c>
      <c r="C227" s="123">
        <v>1</v>
      </c>
      <c r="D227" s="50"/>
      <c r="E227" s="50"/>
      <c r="F227" s="50"/>
      <c r="G227" s="14"/>
      <c r="H227" s="105"/>
      <c r="I227" s="105"/>
    </row>
    <row r="228" spans="1:9" x14ac:dyDescent="0.2">
      <c r="A228" s="78">
        <v>221</v>
      </c>
      <c r="B228" s="114" t="s">
        <v>2034</v>
      </c>
      <c r="C228" s="123">
        <v>1</v>
      </c>
      <c r="D228" s="50"/>
      <c r="E228" s="50"/>
      <c r="F228" s="50"/>
      <c r="G228" s="14"/>
      <c r="H228" s="105"/>
      <c r="I228" s="105"/>
    </row>
    <row r="229" spans="1:9" x14ac:dyDescent="0.2">
      <c r="A229" s="78">
        <v>222</v>
      </c>
      <c r="B229" s="114" t="s">
        <v>2035</v>
      </c>
      <c r="C229" s="123">
        <v>1</v>
      </c>
      <c r="D229" s="50"/>
      <c r="E229" s="50"/>
      <c r="F229" s="50"/>
      <c r="G229" s="14"/>
      <c r="H229" s="105"/>
      <c r="I229" s="105"/>
    </row>
    <row r="230" spans="1:9" x14ac:dyDescent="0.2">
      <c r="A230" s="78">
        <v>223</v>
      </c>
      <c r="B230" s="114" t="s">
        <v>1919</v>
      </c>
      <c r="C230" s="123">
        <v>1</v>
      </c>
      <c r="D230" s="50"/>
      <c r="E230" s="50"/>
      <c r="F230" s="50"/>
      <c r="G230" s="14"/>
      <c r="H230" s="105"/>
      <c r="I230" s="105"/>
    </row>
    <row r="231" spans="1:9" x14ac:dyDescent="0.2">
      <c r="A231" s="78">
        <v>224</v>
      </c>
      <c r="B231" s="114" t="s">
        <v>453</v>
      </c>
      <c r="C231" s="123">
        <v>1</v>
      </c>
      <c r="D231" s="50"/>
      <c r="E231" s="50"/>
      <c r="F231" s="50"/>
      <c r="G231" s="14"/>
      <c r="H231" s="105"/>
      <c r="I231" s="105"/>
    </row>
    <row r="232" spans="1:9" x14ac:dyDescent="0.2">
      <c r="A232" s="78">
        <v>225</v>
      </c>
      <c r="B232" s="114" t="s">
        <v>454</v>
      </c>
      <c r="C232" s="123">
        <v>1</v>
      </c>
      <c r="D232" s="50"/>
      <c r="E232" s="50"/>
      <c r="F232" s="50"/>
      <c r="G232" s="14"/>
      <c r="H232" s="105"/>
      <c r="I232" s="105"/>
    </row>
    <row r="233" spans="1:9" x14ac:dyDescent="0.2">
      <c r="A233" s="78">
        <v>226</v>
      </c>
      <c r="B233" s="114" t="s">
        <v>1971</v>
      </c>
      <c r="C233" s="123">
        <v>1</v>
      </c>
      <c r="D233" s="50"/>
      <c r="E233" s="50"/>
      <c r="F233" s="50"/>
      <c r="G233" s="14"/>
      <c r="H233" s="105"/>
      <c r="I233" s="105"/>
    </row>
    <row r="234" spans="1:9" x14ac:dyDescent="0.2">
      <c r="A234" s="78">
        <v>227</v>
      </c>
      <c r="B234" s="114" t="s">
        <v>2037</v>
      </c>
      <c r="C234" s="123">
        <v>1</v>
      </c>
      <c r="D234" s="50"/>
      <c r="E234" s="50"/>
      <c r="F234" s="50"/>
      <c r="G234" s="14"/>
      <c r="H234" s="105"/>
      <c r="I234" s="105"/>
    </row>
    <row r="235" spans="1:9" x14ac:dyDescent="0.2">
      <c r="A235" s="78">
        <v>228</v>
      </c>
      <c r="B235" s="114" t="s">
        <v>971</v>
      </c>
      <c r="C235" s="108">
        <v>1</v>
      </c>
      <c r="D235" s="50"/>
      <c r="E235" s="50"/>
      <c r="F235" s="50"/>
      <c r="G235" s="14"/>
      <c r="H235" s="105"/>
      <c r="I235" s="105"/>
    </row>
    <row r="236" spans="1:9" x14ac:dyDescent="0.2">
      <c r="A236" s="78">
        <v>229</v>
      </c>
      <c r="B236" s="114" t="s">
        <v>811</v>
      </c>
      <c r="C236" s="108">
        <v>1</v>
      </c>
      <c r="D236" s="50"/>
      <c r="E236" s="50"/>
      <c r="F236" s="50"/>
      <c r="G236" s="14"/>
      <c r="H236" s="105"/>
      <c r="I236" s="105"/>
    </row>
    <row r="237" spans="1:9" x14ac:dyDescent="0.2">
      <c r="A237" s="78">
        <v>230</v>
      </c>
      <c r="B237" s="114" t="s">
        <v>812</v>
      </c>
      <c r="C237" s="123">
        <v>1</v>
      </c>
      <c r="D237" s="50"/>
      <c r="E237" s="50"/>
      <c r="F237" s="50"/>
      <c r="G237" s="14"/>
      <c r="H237" s="105"/>
      <c r="I237" s="105"/>
    </row>
    <row r="238" spans="1:9" x14ac:dyDescent="0.2">
      <c r="A238" s="78">
        <v>231</v>
      </c>
      <c r="B238" s="114" t="s">
        <v>456</v>
      </c>
      <c r="C238" s="108">
        <v>1</v>
      </c>
      <c r="D238" s="50"/>
      <c r="E238" s="50"/>
      <c r="F238" s="50"/>
      <c r="G238" s="14"/>
      <c r="H238" s="105"/>
      <c r="I238" s="105"/>
    </row>
    <row r="239" spans="1:9" x14ac:dyDescent="0.2">
      <c r="A239" s="78">
        <v>232</v>
      </c>
      <c r="B239" s="114" t="s">
        <v>813</v>
      </c>
      <c r="C239" s="123">
        <v>1</v>
      </c>
      <c r="D239" s="50"/>
      <c r="E239" s="50"/>
      <c r="F239" s="50"/>
      <c r="G239" s="14"/>
      <c r="H239" s="105"/>
      <c r="I239" s="105"/>
    </row>
    <row r="240" spans="1:9" x14ac:dyDescent="0.2">
      <c r="A240" s="78">
        <v>233</v>
      </c>
      <c r="B240" s="114" t="s">
        <v>814</v>
      </c>
      <c r="C240" s="123">
        <v>1</v>
      </c>
      <c r="D240" s="50"/>
      <c r="E240" s="50"/>
      <c r="F240" s="50"/>
      <c r="G240" s="14"/>
      <c r="H240" s="105"/>
      <c r="I240" s="105"/>
    </row>
    <row r="241" spans="1:9" x14ac:dyDescent="0.2">
      <c r="A241" s="78">
        <v>234</v>
      </c>
      <c r="B241" s="114" t="s">
        <v>457</v>
      </c>
      <c r="C241" s="123">
        <v>1</v>
      </c>
      <c r="D241" s="50"/>
      <c r="E241" s="50"/>
      <c r="F241" s="50"/>
      <c r="G241" s="14"/>
      <c r="H241" s="105"/>
      <c r="I241" s="105"/>
    </row>
    <row r="242" spans="1:9" x14ac:dyDescent="0.2">
      <c r="A242" s="78">
        <v>235</v>
      </c>
      <c r="B242" s="114" t="s">
        <v>458</v>
      </c>
      <c r="C242" s="123">
        <v>1</v>
      </c>
      <c r="D242" s="50"/>
      <c r="E242" s="50"/>
      <c r="F242" s="50"/>
      <c r="G242" s="14"/>
      <c r="H242" s="105"/>
      <c r="I242" s="105"/>
    </row>
    <row r="243" spans="1:9" x14ac:dyDescent="0.2">
      <c r="A243" s="78">
        <v>236</v>
      </c>
      <c r="B243" s="114" t="s">
        <v>972</v>
      </c>
      <c r="C243" s="123">
        <v>1</v>
      </c>
      <c r="D243" s="50"/>
      <c r="E243" s="50"/>
      <c r="F243" s="50"/>
      <c r="G243" s="14"/>
      <c r="H243" s="105"/>
      <c r="I243" s="105"/>
    </row>
    <row r="244" spans="1:9" x14ac:dyDescent="0.2">
      <c r="A244" s="78">
        <v>237</v>
      </c>
      <c r="B244" s="114" t="s">
        <v>973</v>
      </c>
      <c r="C244" s="123">
        <v>1</v>
      </c>
      <c r="D244" s="50"/>
      <c r="E244" s="50"/>
      <c r="F244" s="50"/>
      <c r="G244" s="14"/>
      <c r="H244" s="105"/>
      <c r="I244" s="105"/>
    </row>
    <row r="245" spans="1:9" x14ac:dyDescent="0.2">
      <c r="A245" s="78">
        <v>238</v>
      </c>
      <c r="B245" s="114" t="s">
        <v>974</v>
      </c>
      <c r="C245" s="123">
        <v>1</v>
      </c>
      <c r="D245" s="50"/>
      <c r="E245" s="50"/>
      <c r="F245" s="50"/>
      <c r="G245" s="14"/>
      <c r="H245" s="105"/>
      <c r="I245" s="105"/>
    </row>
    <row r="246" spans="1:9" x14ac:dyDescent="0.2">
      <c r="A246" s="78">
        <v>239</v>
      </c>
      <c r="B246" s="114" t="s">
        <v>462</v>
      </c>
      <c r="C246" s="123">
        <v>1</v>
      </c>
      <c r="D246" s="50"/>
      <c r="E246" s="50"/>
      <c r="F246" s="50"/>
      <c r="G246" s="14"/>
      <c r="H246" s="105"/>
      <c r="I246" s="105"/>
    </row>
    <row r="247" spans="1:9" x14ac:dyDescent="0.2">
      <c r="A247" s="78">
        <v>240</v>
      </c>
      <c r="B247" s="114" t="s">
        <v>822</v>
      </c>
      <c r="C247" s="123">
        <v>1</v>
      </c>
      <c r="D247" s="50"/>
      <c r="E247" s="50"/>
      <c r="F247" s="50"/>
      <c r="G247" s="14"/>
      <c r="H247" s="105"/>
      <c r="I247" s="105"/>
    </row>
    <row r="248" spans="1:9" x14ac:dyDescent="0.2">
      <c r="A248" s="78">
        <v>241</v>
      </c>
      <c r="B248" s="114" t="s">
        <v>975</v>
      </c>
      <c r="C248" s="123">
        <v>1</v>
      </c>
      <c r="D248" s="50"/>
      <c r="E248" s="50"/>
      <c r="F248" s="50"/>
      <c r="G248" s="14"/>
      <c r="H248" s="105"/>
      <c r="I248" s="105"/>
    </row>
    <row r="249" spans="1:9" x14ac:dyDescent="0.2">
      <c r="A249" s="78">
        <v>242</v>
      </c>
      <c r="B249" s="114" t="s">
        <v>725</v>
      </c>
      <c r="C249" s="123">
        <v>1</v>
      </c>
      <c r="D249" s="50"/>
      <c r="E249" s="50"/>
      <c r="F249" s="50"/>
      <c r="G249" s="14"/>
      <c r="H249" s="105"/>
      <c r="I249" s="105"/>
    </row>
    <row r="250" spans="1:9" x14ac:dyDescent="0.2">
      <c r="A250" s="78">
        <v>243</v>
      </c>
      <c r="B250" s="114" t="s">
        <v>463</v>
      </c>
      <c r="C250" s="123">
        <v>1</v>
      </c>
      <c r="D250" s="50"/>
      <c r="E250" s="50"/>
      <c r="F250" s="50"/>
      <c r="G250" s="14"/>
      <c r="H250" s="105"/>
      <c r="I250" s="105"/>
    </row>
    <row r="251" spans="1:9" x14ac:dyDescent="0.2">
      <c r="A251" s="214"/>
      <c r="B251" s="121" t="s">
        <v>36</v>
      </c>
      <c r="C251" s="134"/>
      <c r="D251" s="134"/>
      <c r="E251" s="134"/>
      <c r="F251" s="134"/>
      <c r="G251" s="14"/>
      <c r="H251" s="105"/>
      <c r="I251" s="105"/>
    </row>
    <row r="252" spans="1:9" x14ac:dyDescent="0.2">
      <c r="A252" s="78">
        <v>244</v>
      </c>
      <c r="B252" s="114" t="s">
        <v>1837</v>
      </c>
      <c r="C252" s="123">
        <v>1</v>
      </c>
      <c r="D252" s="50"/>
      <c r="E252" s="50"/>
      <c r="F252" s="50"/>
      <c r="G252" s="14"/>
      <c r="H252" s="105"/>
      <c r="I252" s="105"/>
    </row>
    <row r="253" spans="1:9" x14ac:dyDescent="0.2">
      <c r="A253" s="78">
        <v>245</v>
      </c>
      <c r="B253" s="25" t="s">
        <v>906</v>
      </c>
      <c r="C253" s="43">
        <v>1</v>
      </c>
      <c r="D253" s="50"/>
      <c r="E253" s="50"/>
      <c r="F253" s="50"/>
      <c r="G253" s="14"/>
      <c r="H253" s="105"/>
      <c r="I253" s="105"/>
    </row>
    <row r="254" spans="1:9" x14ac:dyDescent="0.2">
      <c r="A254" s="78">
        <v>246</v>
      </c>
      <c r="B254" s="114" t="s">
        <v>2024</v>
      </c>
      <c r="C254" s="123">
        <v>1</v>
      </c>
      <c r="D254" s="50"/>
      <c r="E254" s="50"/>
      <c r="F254" s="50"/>
      <c r="G254" s="14"/>
      <c r="H254" s="105"/>
      <c r="I254" s="105"/>
    </row>
    <row r="255" spans="1:9" x14ac:dyDescent="0.2">
      <c r="A255" s="78">
        <v>247</v>
      </c>
      <c r="B255" s="114" t="s">
        <v>827</v>
      </c>
      <c r="C255" s="123">
        <v>1</v>
      </c>
      <c r="D255" s="50"/>
      <c r="E255" s="50"/>
      <c r="F255" s="50"/>
      <c r="G255" s="14"/>
      <c r="H255" s="105"/>
      <c r="I255" s="105"/>
    </row>
    <row r="256" spans="1:9" x14ac:dyDescent="0.2">
      <c r="A256" s="78">
        <v>248</v>
      </c>
      <c r="B256" s="114" t="s">
        <v>1782</v>
      </c>
      <c r="C256" s="123">
        <v>1</v>
      </c>
      <c r="D256" s="50"/>
      <c r="E256" s="50"/>
      <c r="F256" s="50"/>
      <c r="G256" s="14"/>
      <c r="H256" s="105"/>
      <c r="I256" s="105"/>
    </row>
    <row r="257" spans="1:9" x14ac:dyDescent="0.2">
      <c r="A257" s="78">
        <v>249</v>
      </c>
      <c r="B257" s="114" t="s">
        <v>830</v>
      </c>
      <c r="C257" s="123">
        <v>1</v>
      </c>
      <c r="D257" s="50"/>
      <c r="E257" s="50"/>
      <c r="F257" s="50"/>
      <c r="G257" s="14"/>
      <c r="H257" s="105"/>
      <c r="I257" s="105"/>
    </row>
    <row r="258" spans="1:9" x14ac:dyDescent="0.2">
      <c r="A258" s="78">
        <v>250</v>
      </c>
      <c r="B258" s="114" t="s">
        <v>726</v>
      </c>
      <c r="C258" s="123">
        <v>1</v>
      </c>
      <c r="D258" s="50"/>
      <c r="E258" s="50"/>
      <c r="F258" s="50"/>
      <c r="G258" s="14"/>
      <c r="H258" s="105"/>
      <c r="I258" s="105"/>
    </row>
    <row r="259" spans="1:9" x14ac:dyDescent="0.2">
      <c r="A259" s="78">
        <v>251</v>
      </c>
      <c r="B259" s="114" t="s">
        <v>467</v>
      </c>
      <c r="C259" s="123">
        <v>1</v>
      </c>
      <c r="D259" s="50"/>
      <c r="E259" s="50"/>
      <c r="F259" s="50"/>
      <c r="G259" s="14"/>
      <c r="H259" s="105"/>
      <c r="I259" s="105"/>
    </row>
    <row r="260" spans="1:9" x14ac:dyDescent="0.2">
      <c r="A260" s="78">
        <v>252</v>
      </c>
      <c r="B260" s="114" t="s">
        <v>468</v>
      </c>
      <c r="C260" s="123">
        <v>1</v>
      </c>
      <c r="D260" s="50"/>
      <c r="E260" s="50"/>
      <c r="F260" s="50"/>
      <c r="G260" s="14"/>
      <c r="H260" s="105"/>
      <c r="I260" s="105"/>
    </row>
    <row r="261" spans="1:9" x14ac:dyDescent="0.2">
      <c r="A261" s="78">
        <v>253</v>
      </c>
      <c r="B261" s="114" t="s">
        <v>831</v>
      </c>
      <c r="C261" s="123">
        <v>1</v>
      </c>
      <c r="D261" s="50"/>
      <c r="E261" s="50"/>
      <c r="F261" s="50"/>
      <c r="G261" s="14"/>
      <c r="H261" s="105"/>
      <c r="I261" s="105"/>
    </row>
    <row r="262" spans="1:9" x14ac:dyDescent="0.2">
      <c r="A262" s="78">
        <v>254</v>
      </c>
      <c r="B262" s="114" t="s">
        <v>832</v>
      </c>
      <c r="C262" s="123">
        <v>1</v>
      </c>
      <c r="D262" s="50"/>
      <c r="E262" s="50"/>
      <c r="F262" s="50"/>
      <c r="G262" s="14"/>
      <c r="H262" s="105"/>
      <c r="I262" s="105"/>
    </row>
    <row r="263" spans="1:9" x14ac:dyDescent="0.2">
      <c r="A263" s="78">
        <v>255</v>
      </c>
      <c r="B263" s="114" t="s">
        <v>470</v>
      </c>
      <c r="C263" s="123">
        <v>1</v>
      </c>
      <c r="D263" s="50"/>
      <c r="E263" s="50"/>
      <c r="F263" s="50"/>
      <c r="G263" s="14"/>
      <c r="H263" s="105"/>
      <c r="I263" s="105"/>
    </row>
    <row r="264" spans="1:9" x14ac:dyDescent="0.2">
      <c r="A264" s="78">
        <v>256</v>
      </c>
      <c r="B264" s="114" t="s">
        <v>2040</v>
      </c>
      <c r="C264" s="123" t="s">
        <v>33</v>
      </c>
      <c r="D264" s="50"/>
      <c r="E264" s="50"/>
      <c r="F264" s="50"/>
      <c r="G264" s="14"/>
      <c r="H264" s="105"/>
      <c r="I264" s="105"/>
    </row>
    <row r="265" spans="1:9" x14ac:dyDescent="0.2">
      <c r="A265" s="78">
        <v>257</v>
      </c>
      <c r="B265" s="114" t="s">
        <v>1456</v>
      </c>
      <c r="C265" s="123" t="s">
        <v>33</v>
      </c>
      <c r="D265" s="50"/>
      <c r="E265" s="50"/>
      <c r="F265" s="50"/>
      <c r="G265" s="14"/>
      <c r="H265" s="105"/>
      <c r="I265" s="105"/>
    </row>
    <row r="266" spans="1:9" x14ac:dyDescent="0.2">
      <c r="A266" s="78">
        <v>258</v>
      </c>
      <c r="B266" s="114" t="s">
        <v>835</v>
      </c>
      <c r="C266" s="123" t="s">
        <v>33</v>
      </c>
      <c r="D266" s="50"/>
      <c r="E266" s="50"/>
      <c r="F266" s="50"/>
      <c r="G266" s="14"/>
      <c r="H266" s="105"/>
      <c r="I266" s="105"/>
    </row>
    <row r="267" spans="1:9" x14ac:dyDescent="0.2">
      <c r="A267" s="78">
        <v>259</v>
      </c>
      <c r="B267" s="114" t="s">
        <v>2041</v>
      </c>
      <c r="C267" s="123">
        <v>1</v>
      </c>
      <c r="D267" s="50"/>
      <c r="E267" s="50"/>
      <c r="F267" s="50"/>
      <c r="G267" s="14"/>
      <c r="H267" s="105"/>
      <c r="I267" s="105"/>
    </row>
    <row r="268" spans="1:9" x14ac:dyDescent="0.2">
      <c r="A268" s="78">
        <v>260</v>
      </c>
      <c r="B268" s="114" t="s">
        <v>1835</v>
      </c>
      <c r="C268" s="123">
        <v>1</v>
      </c>
      <c r="D268" s="50"/>
      <c r="E268" s="50"/>
      <c r="F268" s="50"/>
      <c r="G268" s="14"/>
      <c r="H268" s="105"/>
      <c r="I268" s="105"/>
    </row>
    <row r="269" spans="1:9" x14ac:dyDescent="0.2">
      <c r="A269" s="78">
        <v>261</v>
      </c>
      <c r="B269" s="114" t="s">
        <v>2025</v>
      </c>
      <c r="C269" s="123">
        <v>1</v>
      </c>
      <c r="D269" s="50"/>
      <c r="E269" s="50"/>
      <c r="F269" s="50"/>
      <c r="G269" s="14"/>
      <c r="H269" s="105"/>
      <c r="I269" s="105"/>
    </row>
    <row r="270" spans="1:9" x14ac:dyDescent="0.2">
      <c r="A270" s="78">
        <v>262</v>
      </c>
      <c r="B270" s="114" t="s">
        <v>2043</v>
      </c>
      <c r="C270" s="123">
        <v>1</v>
      </c>
      <c r="D270" s="50"/>
      <c r="E270" s="50"/>
      <c r="F270" s="50"/>
      <c r="G270" s="14"/>
      <c r="H270" s="105"/>
      <c r="I270" s="105"/>
    </row>
    <row r="271" spans="1:9" x14ac:dyDescent="0.2">
      <c r="A271" s="78">
        <v>263</v>
      </c>
      <c r="B271" s="114" t="s">
        <v>479</v>
      </c>
      <c r="C271" s="123">
        <v>1</v>
      </c>
      <c r="D271" s="50"/>
      <c r="E271" s="50"/>
      <c r="F271" s="50"/>
      <c r="G271" s="14"/>
      <c r="H271" s="105"/>
      <c r="I271" s="105"/>
    </row>
    <row r="272" spans="1:9" x14ac:dyDescent="0.2">
      <c r="A272" s="214"/>
      <c r="B272" s="121" t="s">
        <v>37</v>
      </c>
      <c r="C272" s="134"/>
      <c r="D272" s="134"/>
      <c r="E272" s="134"/>
      <c r="F272" s="134"/>
      <c r="G272" s="14"/>
      <c r="H272" s="105"/>
      <c r="I272" s="105"/>
    </row>
    <row r="273" spans="1:9" x14ac:dyDescent="0.2">
      <c r="A273" s="78">
        <v>264</v>
      </c>
      <c r="B273" s="25" t="s">
        <v>38</v>
      </c>
      <c r="C273" s="40">
        <v>1</v>
      </c>
      <c r="D273" s="50"/>
      <c r="E273" s="50"/>
      <c r="F273" s="50"/>
      <c r="G273" s="14"/>
      <c r="H273" s="105"/>
      <c r="I273" s="105"/>
    </row>
    <row r="274" spans="1:9" x14ac:dyDescent="0.2">
      <c r="A274" s="78">
        <v>265</v>
      </c>
      <c r="B274" s="25" t="s">
        <v>480</v>
      </c>
      <c r="C274" s="40">
        <v>1</v>
      </c>
      <c r="D274" s="50"/>
      <c r="E274" s="50"/>
      <c r="F274" s="50"/>
      <c r="G274" s="14"/>
      <c r="H274" s="105"/>
      <c r="I274" s="105"/>
    </row>
    <row r="275" spans="1:9" x14ac:dyDescent="0.2">
      <c r="A275" s="78">
        <v>266</v>
      </c>
      <c r="B275" s="25" t="s">
        <v>481</v>
      </c>
      <c r="C275" s="40">
        <v>1</v>
      </c>
      <c r="D275" s="50"/>
      <c r="E275" s="50"/>
      <c r="F275" s="50"/>
      <c r="G275" s="14"/>
      <c r="H275" s="105"/>
      <c r="I275" s="105"/>
    </row>
    <row r="276" spans="1:9" x14ac:dyDescent="0.2">
      <c r="A276" s="78">
        <v>267</v>
      </c>
      <c r="B276" s="25" t="s">
        <v>483</v>
      </c>
      <c r="C276" s="40" t="s">
        <v>35</v>
      </c>
      <c r="D276" s="50"/>
      <c r="E276" s="50"/>
      <c r="F276" s="50"/>
      <c r="G276" s="14"/>
      <c r="H276" s="105"/>
      <c r="I276" s="105"/>
    </row>
    <row r="277" spans="1:9" x14ac:dyDescent="0.2">
      <c r="A277" s="78">
        <v>268</v>
      </c>
      <c r="B277" s="114" t="s">
        <v>484</v>
      </c>
      <c r="C277" s="42">
        <v>1</v>
      </c>
      <c r="D277" s="50"/>
      <c r="E277" s="50"/>
      <c r="F277" s="50"/>
      <c r="G277" s="14"/>
      <c r="H277" s="105"/>
      <c r="I277" s="105"/>
    </row>
    <row r="278" spans="1:9" x14ac:dyDescent="0.2">
      <c r="A278" s="78">
        <v>269</v>
      </c>
      <c r="B278" s="114" t="s">
        <v>485</v>
      </c>
      <c r="C278" s="42">
        <v>1</v>
      </c>
      <c r="D278" s="50"/>
      <c r="E278" s="50"/>
      <c r="F278" s="50"/>
      <c r="G278" s="14"/>
      <c r="H278" s="105"/>
      <c r="I278" s="105"/>
    </row>
    <row r="279" spans="1:9" x14ac:dyDescent="0.2">
      <c r="A279" s="78">
        <v>270</v>
      </c>
      <c r="B279" s="25" t="s">
        <v>1359</v>
      </c>
      <c r="C279" s="42">
        <v>1</v>
      </c>
      <c r="D279" s="50"/>
      <c r="E279" s="50"/>
      <c r="F279" s="50"/>
      <c r="G279" s="14"/>
      <c r="H279" s="105"/>
      <c r="I279" s="105"/>
    </row>
    <row r="280" spans="1:9" x14ac:dyDescent="0.2">
      <c r="A280" s="78">
        <v>271</v>
      </c>
      <c r="B280" s="25" t="s">
        <v>842</v>
      </c>
      <c r="C280" s="42">
        <v>1</v>
      </c>
      <c r="D280" s="50"/>
      <c r="E280" s="50"/>
      <c r="F280" s="50"/>
      <c r="G280" s="14"/>
      <c r="H280" s="105"/>
      <c r="I280" s="105"/>
    </row>
    <row r="281" spans="1:9" x14ac:dyDescent="0.2">
      <c r="A281" s="78">
        <v>272</v>
      </c>
      <c r="B281" s="25" t="s">
        <v>846</v>
      </c>
      <c r="C281" s="42">
        <v>1</v>
      </c>
      <c r="D281" s="50"/>
      <c r="E281" s="50"/>
      <c r="F281" s="50"/>
      <c r="G281" s="14"/>
      <c r="H281" s="105"/>
      <c r="I281" s="105"/>
    </row>
    <row r="282" spans="1:9" x14ac:dyDescent="0.2">
      <c r="A282" s="78">
        <v>273</v>
      </c>
      <c r="B282" s="25" t="s">
        <v>849</v>
      </c>
      <c r="C282" s="42">
        <v>1</v>
      </c>
      <c r="D282" s="50"/>
      <c r="E282" s="50"/>
      <c r="F282" s="50"/>
      <c r="G282" s="14"/>
      <c r="H282" s="105"/>
      <c r="I282" s="105"/>
    </row>
    <row r="283" spans="1:9" x14ac:dyDescent="0.2">
      <c r="A283" s="78">
        <v>274</v>
      </c>
      <c r="B283" s="25" t="s">
        <v>1361</v>
      </c>
      <c r="C283" s="42">
        <v>1</v>
      </c>
      <c r="D283" s="50"/>
      <c r="E283" s="50"/>
      <c r="F283" s="50"/>
      <c r="G283" s="14"/>
      <c r="H283" s="105"/>
      <c r="I283" s="105"/>
    </row>
    <row r="284" spans="1:9" x14ac:dyDescent="0.2">
      <c r="A284" s="78">
        <v>275</v>
      </c>
      <c r="B284" s="25" t="s">
        <v>848</v>
      </c>
      <c r="C284" s="42">
        <v>1</v>
      </c>
      <c r="D284" s="50"/>
      <c r="E284" s="50"/>
      <c r="F284" s="50"/>
      <c r="G284" s="14"/>
      <c r="H284" s="105"/>
      <c r="I284" s="105"/>
    </row>
    <row r="285" spans="1:9" x14ac:dyDescent="0.2">
      <c r="A285" s="78">
        <v>276</v>
      </c>
      <c r="B285" s="114" t="s">
        <v>1925</v>
      </c>
      <c r="C285" s="42">
        <v>1</v>
      </c>
      <c r="D285" s="50"/>
      <c r="E285" s="50"/>
      <c r="F285" s="50"/>
      <c r="G285" s="14"/>
      <c r="H285" s="105"/>
      <c r="I285" s="105"/>
    </row>
    <row r="286" spans="1:9" x14ac:dyDescent="0.2">
      <c r="A286" s="78">
        <v>277</v>
      </c>
      <c r="B286" s="25" t="s">
        <v>487</v>
      </c>
      <c r="C286" s="40">
        <v>1</v>
      </c>
      <c r="D286" s="50"/>
      <c r="E286" s="50"/>
      <c r="F286" s="50"/>
      <c r="G286" s="14"/>
      <c r="H286" s="105"/>
      <c r="I286" s="105"/>
    </row>
    <row r="287" spans="1:9" x14ac:dyDescent="0.2">
      <c r="A287" s="78">
        <v>278</v>
      </c>
      <c r="B287" s="25" t="s">
        <v>501</v>
      </c>
      <c r="C287" s="40">
        <v>1</v>
      </c>
      <c r="D287" s="50"/>
      <c r="E287" s="50"/>
      <c r="F287" s="50"/>
      <c r="G287" s="14"/>
      <c r="H287" s="105"/>
      <c r="I287" s="105"/>
    </row>
    <row r="288" spans="1:9" x14ac:dyDescent="0.2">
      <c r="A288" s="78">
        <v>279</v>
      </c>
      <c r="B288" s="25" t="s">
        <v>1789</v>
      </c>
      <c r="C288" s="40">
        <v>1</v>
      </c>
      <c r="D288" s="50"/>
      <c r="E288" s="50"/>
      <c r="F288" s="50"/>
      <c r="G288" s="14"/>
      <c r="H288" s="105"/>
      <c r="I288" s="105"/>
    </row>
    <row r="289" spans="1:9" x14ac:dyDescent="0.2">
      <c r="A289" s="78">
        <v>280</v>
      </c>
      <c r="B289" s="25" t="s">
        <v>491</v>
      </c>
      <c r="C289" s="40">
        <v>1</v>
      </c>
      <c r="D289" s="50"/>
      <c r="E289" s="50"/>
      <c r="F289" s="50"/>
      <c r="G289" s="14"/>
      <c r="H289" s="105"/>
      <c r="I289" s="105"/>
    </row>
    <row r="290" spans="1:9" x14ac:dyDescent="0.2">
      <c r="A290" s="78">
        <v>281</v>
      </c>
      <c r="B290" s="25" t="s">
        <v>492</v>
      </c>
      <c r="C290" s="40">
        <v>1</v>
      </c>
      <c r="D290" s="50"/>
      <c r="E290" s="50"/>
      <c r="F290" s="50"/>
      <c r="G290" s="14"/>
      <c r="H290" s="105"/>
      <c r="I290" s="105"/>
    </row>
    <row r="291" spans="1:9" x14ac:dyDescent="0.2">
      <c r="A291" s="214"/>
      <c r="B291" s="121" t="s">
        <v>50</v>
      </c>
      <c r="C291" s="134"/>
      <c r="D291" s="134"/>
      <c r="E291" s="134"/>
      <c r="F291" s="134"/>
      <c r="G291" s="14"/>
      <c r="H291" s="105"/>
      <c r="I291" s="105"/>
    </row>
    <row r="292" spans="1:9" x14ac:dyDescent="0.2">
      <c r="A292" s="78">
        <v>282</v>
      </c>
      <c r="B292" s="114" t="s">
        <v>50</v>
      </c>
      <c r="C292" s="42">
        <v>1</v>
      </c>
      <c r="D292" s="46"/>
      <c r="E292" s="46"/>
      <c r="F292" s="50"/>
      <c r="G292" s="14"/>
      <c r="H292" s="105"/>
      <c r="I292" s="105"/>
    </row>
    <row r="293" spans="1:9" x14ac:dyDescent="0.2">
      <c r="A293" s="78">
        <v>283</v>
      </c>
      <c r="B293" s="114" t="s">
        <v>493</v>
      </c>
      <c r="C293" s="108">
        <v>1</v>
      </c>
      <c r="D293" s="50"/>
      <c r="E293" s="50"/>
      <c r="F293" s="50"/>
      <c r="G293" s="14"/>
      <c r="H293" s="105"/>
      <c r="I293" s="105"/>
    </row>
    <row r="294" spans="1:9" x14ac:dyDescent="0.2">
      <c r="A294" s="78">
        <v>284</v>
      </c>
      <c r="B294" s="114" t="s">
        <v>494</v>
      </c>
      <c r="C294" s="123">
        <v>1</v>
      </c>
      <c r="D294" s="50"/>
      <c r="E294" s="50"/>
      <c r="F294" s="50"/>
      <c r="G294" s="14"/>
      <c r="H294" s="105"/>
      <c r="I294" s="105"/>
    </row>
    <row r="295" spans="1:9" x14ac:dyDescent="0.2">
      <c r="A295" s="78">
        <v>285</v>
      </c>
      <c r="B295" s="114" t="s">
        <v>495</v>
      </c>
      <c r="C295" s="123">
        <v>1</v>
      </c>
      <c r="D295" s="50"/>
      <c r="E295" s="50"/>
      <c r="F295" s="50"/>
      <c r="G295" s="14"/>
      <c r="H295" s="105"/>
      <c r="I295" s="105"/>
    </row>
    <row r="296" spans="1:9" x14ac:dyDescent="0.2">
      <c r="A296" s="78">
        <v>286</v>
      </c>
      <c r="B296" s="114" t="s">
        <v>496</v>
      </c>
      <c r="C296" s="123">
        <v>1</v>
      </c>
      <c r="D296" s="50"/>
      <c r="E296" s="50"/>
      <c r="F296" s="50"/>
      <c r="G296" s="14"/>
      <c r="H296" s="105"/>
      <c r="I296" s="105"/>
    </row>
    <row r="297" spans="1:9" x14ac:dyDescent="0.2">
      <c r="A297" s="78">
        <v>287</v>
      </c>
      <c r="B297" s="114" t="s">
        <v>497</v>
      </c>
      <c r="C297" s="123">
        <v>1</v>
      </c>
      <c r="D297" s="50"/>
      <c r="E297" s="50"/>
      <c r="F297" s="50"/>
      <c r="G297" s="14"/>
      <c r="H297" s="105"/>
      <c r="I297" s="105"/>
    </row>
    <row r="298" spans="1:9" x14ac:dyDescent="0.2">
      <c r="A298" s="78">
        <v>288</v>
      </c>
      <c r="B298" s="114" t="s">
        <v>498</v>
      </c>
      <c r="C298" s="123">
        <v>1</v>
      </c>
      <c r="D298" s="50"/>
      <c r="E298" s="50"/>
      <c r="F298" s="50"/>
      <c r="G298" s="14"/>
      <c r="H298" s="105"/>
      <c r="I298" s="105"/>
    </row>
    <row r="299" spans="1:9" x14ac:dyDescent="0.2">
      <c r="A299" s="78">
        <v>289</v>
      </c>
      <c r="B299" s="114" t="s">
        <v>499</v>
      </c>
      <c r="C299" s="123">
        <v>1</v>
      </c>
      <c r="D299" s="50"/>
      <c r="E299" s="50"/>
      <c r="F299" s="50"/>
      <c r="G299" s="14"/>
      <c r="H299" s="105"/>
      <c r="I299" s="105"/>
    </row>
    <row r="300" spans="1:9" x14ac:dyDescent="0.2">
      <c r="A300" s="78">
        <v>290</v>
      </c>
      <c r="B300" s="114" t="s">
        <v>500</v>
      </c>
      <c r="C300" s="123">
        <v>1</v>
      </c>
      <c r="D300" s="50"/>
      <c r="E300" s="50"/>
      <c r="F300" s="50"/>
      <c r="G300" s="14"/>
      <c r="H300" s="105"/>
      <c r="I300" s="105"/>
    </row>
    <row r="301" spans="1:9" x14ac:dyDescent="0.2">
      <c r="A301" s="78">
        <v>291</v>
      </c>
      <c r="B301" s="114" t="s">
        <v>727</v>
      </c>
      <c r="C301" s="123">
        <v>1</v>
      </c>
      <c r="D301" s="50"/>
      <c r="E301" s="50"/>
      <c r="F301" s="50"/>
      <c r="G301" s="14"/>
      <c r="H301" s="105"/>
      <c r="I301" s="105"/>
    </row>
    <row r="302" spans="1:9" x14ac:dyDescent="0.2">
      <c r="A302" s="78">
        <v>292</v>
      </c>
      <c r="B302" s="114" t="s">
        <v>503</v>
      </c>
      <c r="C302" s="123">
        <v>1</v>
      </c>
      <c r="D302" s="50"/>
      <c r="E302" s="50"/>
      <c r="F302" s="50"/>
      <c r="G302" s="14"/>
      <c r="H302" s="105"/>
      <c r="I302" s="105"/>
    </row>
    <row r="303" spans="1:9" x14ac:dyDescent="0.2">
      <c r="A303" s="78">
        <v>293</v>
      </c>
      <c r="B303" s="114" t="s">
        <v>504</v>
      </c>
      <c r="C303" s="123">
        <v>1</v>
      </c>
      <c r="D303" s="50"/>
      <c r="E303" s="50"/>
      <c r="F303" s="50"/>
      <c r="G303" s="14"/>
      <c r="H303" s="105"/>
      <c r="I303" s="105"/>
    </row>
    <row r="304" spans="1:9" x14ac:dyDescent="0.2">
      <c r="A304" s="214"/>
      <c r="B304" s="121" t="s">
        <v>40</v>
      </c>
      <c r="C304" s="134"/>
      <c r="D304" s="134"/>
      <c r="E304" s="134"/>
      <c r="F304" s="134"/>
      <c r="G304" s="14"/>
      <c r="H304" s="105"/>
      <c r="I304" s="105"/>
    </row>
    <row r="305" spans="1:9" x14ac:dyDescent="0.2">
      <c r="A305" s="78">
        <v>294</v>
      </c>
      <c r="B305" s="114" t="s">
        <v>506</v>
      </c>
      <c r="C305" s="123">
        <v>1</v>
      </c>
      <c r="D305" s="50"/>
      <c r="E305" s="50"/>
      <c r="F305" s="50"/>
      <c r="G305" s="14"/>
      <c r="H305" s="105"/>
      <c r="I305" s="105"/>
    </row>
    <row r="306" spans="1:9" x14ac:dyDescent="0.2">
      <c r="A306" s="78">
        <v>295</v>
      </c>
      <c r="B306" s="114" t="s">
        <v>507</v>
      </c>
      <c r="C306" s="108">
        <v>1</v>
      </c>
      <c r="D306" s="50"/>
      <c r="E306" s="50"/>
      <c r="F306" s="50"/>
      <c r="G306" s="14"/>
      <c r="H306" s="105"/>
      <c r="I306" s="105"/>
    </row>
    <row r="307" spans="1:9" x14ac:dyDescent="0.2">
      <c r="A307" s="78">
        <v>296</v>
      </c>
      <c r="B307" s="114" t="s">
        <v>508</v>
      </c>
      <c r="C307" s="123">
        <v>1</v>
      </c>
      <c r="D307" s="50"/>
      <c r="E307" s="50"/>
      <c r="F307" s="50"/>
      <c r="G307" s="14"/>
      <c r="H307" s="105"/>
      <c r="I307" s="105"/>
    </row>
    <row r="308" spans="1:9" x14ac:dyDescent="0.2">
      <c r="A308" s="78">
        <v>297</v>
      </c>
      <c r="B308" s="114" t="s">
        <v>509</v>
      </c>
      <c r="C308" s="123">
        <v>1</v>
      </c>
      <c r="D308" s="50"/>
      <c r="E308" s="50"/>
      <c r="F308" s="50"/>
      <c r="G308" s="14"/>
      <c r="H308" s="105"/>
      <c r="I308" s="105"/>
    </row>
    <row r="309" spans="1:9" x14ac:dyDescent="0.2">
      <c r="A309" s="78">
        <v>298</v>
      </c>
      <c r="B309" s="114" t="s">
        <v>510</v>
      </c>
      <c r="C309" s="123">
        <v>1</v>
      </c>
      <c r="D309" s="50"/>
      <c r="E309" s="50"/>
      <c r="F309" s="50"/>
      <c r="G309" s="14"/>
      <c r="H309" s="105"/>
      <c r="I309" s="105"/>
    </row>
    <row r="310" spans="1:9" x14ac:dyDescent="0.2">
      <c r="A310" s="78">
        <v>299</v>
      </c>
      <c r="B310" s="114" t="s">
        <v>511</v>
      </c>
      <c r="C310" s="123">
        <v>1</v>
      </c>
      <c r="D310" s="50"/>
      <c r="E310" s="50"/>
      <c r="F310" s="50"/>
      <c r="G310" s="14"/>
      <c r="H310" s="105"/>
      <c r="I310" s="105"/>
    </row>
    <row r="311" spans="1:9" x14ac:dyDescent="0.2">
      <c r="A311" s="78">
        <v>300</v>
      </c>
      <c r="B311" s="114" t="s">
        <v>513</v>
      </c>
      <c r="C311" s="123">
        <v>1</v>
      </c>
      <c r="D311" s="50"/>
      <c r="E311" s="50"/>
      <c r="F311" s="50"/>
      <c r="G311" s="14"/>
      <c r="H311" s="105"/>
      <c r="I311" s="105"/>
    </row>
    <row r="312" spans="1:9" x14ac:dyDescent="0.2">
      <c r="A312" s="78">
        <v>301</v>
      </c>
      <c r="B312" s="114" t="s">
        <v>514</v>
      </c>
      <c r="C312" s="123">
        <v>1</v>
      </c>
      <c r="D312" s="50"/>
      <c r="E312" s="50"/>
      <c r="F312" s="50"/>
      <c r="G312" s="14"/>
      <c r="H312" s="105"/>
      <c r="I312" s="105"/>
    </row>
    <row r="313" spans="1:9" x14ac:dyDescent="0.2">
      <c r="A313" s="78">
        <v>302</v>
      </c>
      <c r="B313" s="114" t="s">
        <v>515</v>
      </c>
      <c r="C313" s="123">
        <v>1</v>
      </c>
      <c r="D313" s="50"/>
      <c r="E313" s="50"/>
      <c r="F313" s="50"/>
      <c r="G313" s="14"/>
      <c r="H313" s="105"/>
      <c r="I313" s="105"/>
    </row>
    <row r="314" spans="1:9" x14ac:dyDescent="0.2">
      <c r="A314" s="78">
        <v>303</v>
      </c>
      <c r="B314" s="114" t="s">
        <v>516</v>
      </c>
      <c r="C314" s="123">
        <v>1</v>
      </c>
      <c r="D314" s="50"/>
      <c r="E314" s="50"/>
      <c r="F314" s="50"/>
      <c r="G314" s="14"/>
      <c r="H314" s="105"/>
      <c r="I314" s="105"/>
    </row>
    <row r="315" spans="1:9" x14ac:dyDescent="0.2">
      <c r="A315" s="78">
        <v>304</v>
      </c>
      <c r="B315" s="114" t="s">
        <v>517</v>
      </c>
      <c r="C315" s="108">
        <v>1</v>
      </c>
      <c r="D315" s="50"/>
      <c r="E315" s="50"/>
      <c r="F315" s="50"/>
      <c r="G315" s="14"/>
      <c r="H315" s="105"/>
      <c r="I315" s="105"/>
    </row>
    <row r="316" spans="1:9" x14ac:dyDescent="0.2">
      <c r="A316" s="78">
        <v>305</v>
      </c>
      <c r="B316" s="114" t="s">
        <v>518</v>
      </c>
      <c r="C316" s="123">
        <v>1</v>
      </c>
      <c r="D316" s="50"/>
      <c r="E316" s="50"/>
      <c r="F316" s="50"/>
      <c r="G316" s="14"/>
      <c r="H316" s="105"/>
      <c r="I316" s="105"/>
    </row>
    <row r="317" spans="1:9" x14ac:dyDescent="0.2">
      <c r="A317" s="78">
        <v>306</v>
      </c>
      <c r="B317" s="114" t="s">
        <v>519</v>
      </c>
      <c r="C317" s="123" t="s">
        <v>41</v>
      </c>
      <c r="D317" s="50"/>
      <c r="E317" s="50"/>
      <c r="F317" s="50"/>
      <c r="G317" s="14"/>
      <c r="H317" s="105"/>
      <c r="I317" s="105"/>
    </row>
    <row r="318" spans="1:9" x14ac:dyDescent="0.2">
      <c r="A318" s="78">
        <v>307</v>
      </c>
      <c r="B318" s="114" t="s">
        <v>520</v>
      </c>
      <c r="C318" s="123" t="s">
        <v>41</v>
      </c>
      <c r="D318" s="50"/>
      <c r="E318" s="50"/>
      <c r="F318" s="50"/>
      <c r="G318" s="14"/>
      <c r="H318" s="105"/>
      <c r="I318" s="105"/>
    </row>
    <row r="319" spans="1:9" x14ac:dyDescent="0.2">
      <c r="A319" s="78">
        <v>308</v>
      </c>
      <c r="B319" s="114" t="s">
        <v>521</v>
      </c>
      <c r="C319" s="123" t="s">
        <v>41</v>
      </c>
      <c r="D319" s="50"/>
      <c r="E319" s="50"/>
      <c r="F319" s="50"/>
      <c r="G319" s="14"/>
      <c r="H319" s="105"/>
      <c r="I319" s="105"/>
    </row>
    <row r="320" spans="1:9" x14ac:dyDescent="0.2">
      <c r="A320" s="78">
        <v>309</v>
      </c>
      <c r="B320" s="114" t="s">
        <v>522</v>
      </c>
      <c r="C320" s="108">
        <v>1</v>
      </c>
      <c r="D320" s="50"/>
      <c r="E320" s="50"/>
      <c r="F320" s="50"/>
      <c r="G320" s="14"/>
      <c r="H320" s="105"/>
      <c r="I320" s="105"/>
    </row>
    <row r="321" spans="1:9" x14ac:dyDescent="0.2">
      <c r="A321" s="78">
        <v>310</v>
      </c>
      <c r="B321" s="114" t="s">
        <v>523</v>
      </c>
      <c r="C321" s="108">
        <v>1</v>
      </c>
      <c r="D321" s="50"/>
      <c r="E321" s="50"/>
      <c r="F321" s="50"/>
      <c r="G321" s="14"/>
      <c r="H321" s="105"/>
      <c r="I321" s="105"/>
    </row>
    <row r="322" spans="1:9" x14ac:dyDescent="0.2">
      <c r="A322" s="78">
        <v>311</v>
      </c>
      <c r="B322" s="114" t="s">
        <v>524</v>
      </c>
      <c r="C322" s="123">
        <v>1</v>
      </c>
      <c r="D322" s="50"/>
      <c r="E322" s="50"/>
      <c r="F322" s="50"/>
      <c r="G322" s="14"/>
      <c r="H322" s="105"/>
      <c r="I322" s="105"/>
    </row>
    <row r="323" spans="1:9" x14ac:dyDescent="0.2">
      <c r="A323" s="78">
        <v>312</v>
      </c>
      <c r="B323" s="114" t="s">
        <v>525</v>
      </c>
      <c r="C323" s="123">
        <v>1</v>
      </c>
      <c r="D323" s="50"/>
      <c r="E323" s="50"/>
      <c r="F323" s="50"/>
      <c r="G323" s="14"/>
      <c r="H323" s="105"/>
      <c r="I323" s="105"/>
    </row>
    <row r="324" spans="1:9" x14ac:dyDescent="0.2">
      <c r="A324" s="78">
        <v>313</v>
      </c>
      <c r="B324" s="114" t="s">
        <v>526</v>
      </c>
      <c r="C324" s="123">
        <v>1</v>
      </c>
      <c r="D324" s="50"/>
      <c r="E324" s="50"/>
      <c r="F324" s="50"/>
      <c r="G324" s="14"/>
      <c r="H324" s="105"/>
      <c r="I324" s="105"/>
    </row>
    <row r="325" spans="1:9" x14ac:dyDescent="0.2">
      <c r="A325" s="78">
        <v>314</v>
      </c>
      <c r="B325" s="114" t="s">
        <v>527</v>
      </c>
      <c r="C325" s="123">
        <v>1</v>
      </c>
      <c r="D325" s="50"/>
      <c r="E325" s="50"/>
      <c r="F325" s="50"/>
      <c r="G325" s="14"/>
      <c r="H325" s="105"/>
      <c r="I325" s="105"/>
    </row>
    <row r="326" spans="1:9" x14ac:dyDescent="0.2">
      <c r="A326" s="78">
        <v>315</v>
      </c>
      <c r="B326" s="114" t="s">
        <v>528</v>
      </c>
      <c r="C326" s="123">
        <v>1</v>
      </c>
      <c r="D326" s="50"/>
      <c r="E326" s="50"/>
      <c r="F326" s="50"/>
      <c r="G326" s="14"/>
      <c r="H326" s="105"/>
      <c r="I326" s="105"/>
    </row>
    <row r="327" spans="1:9" x14ac:dyDescent="0.2">
      <c r="A327" s="78">
        <v>316</v>
      </c>
      <c r="B327" s="114" t="s">
        <v>529</v>
      </c>
      <c r="C327" s="123">
        <v>1</v>
      </c>
      <c r="D327" s="50"/>
      <c r="E327" s="50"/>
      <c r="F327" s="50"/>
      <c r="G327" s="14"/>
      <c r="H327" s="105"/>
      <c r="I327" s="105"/>
    </row>
    <row r="328" spans="1:9" x14ac:dyDescent="0.2">
      <c r="A328" s="78">
        <v>317</v>
      </c>
      <c r="B328" s="114" t="s">
        <v>530</v>
      </c>
      <c r="C328" s="123">
        <v>1</v>
      </c>
      <c r="D328" s="50"/>
      <c r="E328" s="50"/>
      <c r="F328" s="50"/>
      <c r="G328" s="14"/>
      <c r="H328" s="105"/>
      <c r="I328" s="105"/>
    </row>
    <row r="329" spans="1:9" x14ac:dyDescent="0.2">
      <c r="A329" s="78">
        <v>318</v>
      </c>
      <c r="B329" s="114" t="s">
        <v>531</v>
      </c>
      <c r="C329" s="123">
        <v>1</v>
      </c>
      <c r="D329" s="50"/>
      <c r="E329" s="50"/>
      <c r="F329" s="50"/>
      <c r="G329" s="14"/>
      <c r="H329" s="105"/>
      <c r="I329" s="105"/>
    </row>
    <row r="330" spans="1:9" x14ac:dyDescent="0.2">
      <c r="A330" s="78">
        <v>319</v>
      </c>
      <c r="B330" s="114" t="s">
        <v>532</v>
      </c>
      <c r="C330" s="123">
        <v>1</v>
      </c>
      <c r="D330" s="50"/>
      <c r="E330" s="50"/>
      <c r="F330" s="50"/>
      <c r="G330" s="14"/>
      <c r="H330" s="105"/>
      <c r="I330" s="105"/>
    </row>
    <row r="331" spans="1:9" x14ac:dyDescent="0.2">
      <c r="A331" s="78">
        <v>320</v>
      </c>
      <c r="B331" s="155" t="s">
        <v>843</v>
      </c>
      <c r="C331" s="123">
        <v>1</v>
      </c>
      <c r="D331" s="50"/>
      <c r="E331" s="50"/>
      <c r="F331" s="50"/>
      <c r="G331" s="14"/>
      <c r="H331" s="105"/>
      <c r="I331" s="105"/>
    </row>
    <row r="332" spans="1:9" x14ac:dyDescent="0.2">
      <c r="A332" s="78">
        <v>321</v>
      </c>
      <c r="B332" s="114" t="s">
        <v>845</v>
      </c>
      <c r="C332" s="123">
        <v>1</v>
      </c>
      <c r="D332" s="50"/>
      <c r="E332" s="50"/>
      <c r="F332" s="50"/>
      <c r="G332" s="14"/>
      <c r="H332" s="105"/>
      <c r="I332" s="105"/>
    </row>
    <row r="333" spans="1:9" x14ac:dyDescent="0.2">
      <c r="A333" s="78">
        <v>322</v>
      </c>
      <c r="B333" s="114" t="s">
        <v>533</v>
      </c>
      <c r="C333" s="123">
        <v>1</v>
      </c>
      <c r="D333" s="50"/>
      <c r="E333" s="50"/>
      <c r="F333" s="50"/>
      <c r="G333" s="14"/>
      <c r="H333" s="105"/>
      <c r="I333" s="105"/>
    </row>
    <row r="334" spans="1:9" x14ac:dyDescent="0.2">
      <c r="A334" s="78">
        <v>323</v>
      </c>
      <c r="B334" s="114" t="s">
        <v>536</v>
      </c>
      <c r="C334" s="123">
        <v>1</v>
      </c>
      <c r="D334" s="50"/>
      <c r="E334" s="50"/>
      <c r="F334" s="50"/>
      <c r="G334" s="14"/>
      <c r="H334" s="105"/>
      <c r="I334" s="105"/>
    </row>
    <row r="335" spans="1:9" x14ac:dyDescent="0.2">
      <c r="A335" s="78">
        <v>324</v>
      </c>
      <c r="B335" s="114" t="s">
        <v>537</v>
      </c>
      <c r="C335" s="123">
        <v>1</v>
      </c>
      <c r="D335" s="50"/>
      <c r="E335" s="50"/>
      <c r="F335" s="50"/>
      <c r="G335" s="14"/>
      <c r="H335" s="105"/>
      <c r="I335" s="105"/>
    </row>
    <row r="336" spans="1:9" x14ac:dyDescent="0.2">
      <c r="A336" s="78">
        <v>325</v>
      </c>
      <c r="B336" s="114" t="s">
        <v>538</v>
      </c>
      <c r="C336" s="123">
        <v>2</v>
      </c>
      <c r="D336" s="50"/>
      <c r="E336" s="50"/>
      <c r="F336" s="50"/>
      <c r="G336" s="14"/>
      <c r="H336" s="105"/>
      <c r="I336" s="105"/>
    </row>
    <row r="337" spans="1:9" x14ac:dyDescent="0.2">
      <c r="A337" s="78">
        <v>326</v>
      </c>
      <c r="B337" s="114" t="s">
        <v>539</v>
      </c>
      <c r="C337" s="123">
        <v>1</v>
      </c>
      <c r="D337" s="50"/>
      <c r="E337" s="50"/>
      <c r="F337" s="50"/>
      <c r="G337" s="14"/>
      <c r="H337" s="105"/>
      <c r="I337" s="105"/>
    </row>
    <row r="338" spans="1:9" x14ac:dyDescent="0.2">
      <c r="A338" s="78">
        <v>327</v>
      </c>
      <c r="B338" s="114" t="s">
        <v>540</v>
      </c>
      <c r="C338" s="123">
        <v>1</v>
      </c>
      <c r="D338" s="50"/>
      <c r="E338" s="50"/>
      <c r="F338" s="50"/>
      <c r="G338" s="14"/>
      <c r="H338" s="105"/>
      <c r="I338" s="105"/>
    </row>
    <row r="339" spans="1:9" x14ac:dyDescent="0.2">
      <c r="A339" s="78">
        <v>328</v>
      </c>
      <c r="B339" s="114" t="s">
        <v>541</v>
      </c>
      <c r="C339" s="123">
        <v>1</v>
      </c>
      <c r="D339" s="50"/>
      <c r="E339" s="50"/>
      <c r="F339" s="50"/>
      <c r="G339" s="14"/>
      <c r="H339" s="105"/>
      <c r="I339" s="105"/>
    </row>
    <row r="340" spans="1:9" x14ac:dyDescent="0.2">
      <c r="A340" s="78">
        <v>329</v>
      </c>
      <c r="B340" s="114" t="s">
        <v>847</v>
      </c>
      <c r="C340" s="123">
        <v>1</v>
      </c>
      <c r="D340" s="50"/>
      <c r="E340" s="50"/>
      <c r="F340" s="50"/>
      <c r="G340" s="14"/>
      <c r="H340" s="105"/>
      <c r="I340" s="105"/>
    </row>
    <row r="341" spans="1:9" x14ac:dyDescent="0.2">
      <c r="A341" s="78">
        <v>330</v>
      </c>
      <c r="B341" s="114" t="s">
        <v>912</v>
      </c>
      <c r="C341" s="123">
        <v>1</v>
      </c>
      <c r="D341" s="50"/>
      <c r="E341" s="50"/>
      <c r="F341" s="50"/>
      <c r="G341" s="14"/>
      <c r="H341" s="105"/>
      <c r="I341" s="105"/>
    </row>
    <row r="342" spans="1:9" x14ac:dyDescent="0.2">
      <c r="A342" s="78">
        <v>331</v>
      </c>
      <c r="B342" s="114" t="s">
        <v>542</v>
      </c>
      <c r="C342" s="123">
        <v>1</v>
      </c>
      <c r="D342" s="50"/>
      <c r="E342" s="50"/>
      <c r="F342" s="50"/>
      <c r="G342" s="14"/>
      <c r="H342" s="105"/>
      <c r="I342" s="105"/>
    </row>
    <row r="343" spans="1:9" x14ac:dyDescent="0.2">
      <c r="A343" s="78">
        <v>332</v>
      </c>
      <c r="B343" s="114" t="s">
        <v>543</v>
      </c>
      <c r="C343" s="123">
        <v>1</v>
      </c>
      <c r="D343" s="50"/>
      <c r="E343" s="50"/>
      <c r="F343" s="50"/>
      <c r="G343" s="14"/>
      <c r="H343" s="105"/>
      <c r="I343" s="105"/>
    </row>
    <row r="344" spans="1:9" x14ac:dyDescent="0.2">
      <c r="A344" s="78">
        <v>333</v>
      </c>
      <c r="B344" s="114" t="s">
        <v>544</v>
      </c>
      <c r="C344" s="123">
        <v>1</v>
      </c>
      <c r="D344" s="50"/>
      <c r="E344" s="50"/>
      <c r="F344" s="50"/>
      <c r="G344" s="14"/>
      <c r="H344" s="105"/>
      <c r="I344" s="105"/>
    </row>
    <row r="345" spans="1:9" x14ac:dyDescent="0.2">
      <c r="A345" s="78">
        <v>334</v>
      </c>
      <c r="B345" s="114" t="s">
        <v>545</v>
      </c>
      <c r="C345" s="123">
        <v>1</v>
      </c>
      <c r="D345" s="50"/>
      <c r="E345" s="50"/>
      <c r="F345" s="50"/>
      <c r="G345" s="14"/>
      <c r="H345" s="105"/>
      <c r="I345" s="105"/>
    </row>
    <row r="346" spans="1:9" x14ac:dyDescent="0.2">
      <c r="A346" s="78">
        <v>335</v>
      </c>
      <c r="B346" s="114" t="s">
        <v>850</v>
      </c>
      <c r="C346" s="123">
        <v>1</v>
      </c>
      <c r="D346" s="50"/>
      <c r="E346" s="50"/>
      <c r="F346" s="50"/>
      <c r="G346" s="14"/>
      <c r="H346" s="105"/>
      <c r="I346" s="105"/>
    </row>
    <row r="347" spans="1:9" x14ac:dyDescent="0.2">
      <c r="A347" s="78">
        <v>336</v>
      </c>
      <c r="B347" s="114" t="s">
        <v>547</v>
      </c>
      <c r="C347" s="123">
        <v>1</v>
      </c>
      <c r="D347" s="50"/>
      <c r="E347" s="50"/>
      <c r="F347" s="50"/>
      <c r="G347" s="14"/>
      <c r="H347" s="105"/>
      <c r="I347" s="105"/>
    </row>
    <row r="348" spans="1:9" x14ac:dyDescent="0.2">
      <c r="A348" s="78">
        <v>337</v>
      </c>
      <c r="B348" s="114" t="s">
        <v>548</v>
      </c>
      <c r="C348" s="123">
        <v>1</v>
      </c>
      <c r="D348" s="50"/>
      <c r="E348" s="50"/>
      <c r="F348" s="50"/>
      <c r="G348" s="14"/>
      <c r="H348" s="105"/>
      <c r="I348" s="105"/>
    </row>
    <row r="349" spans="1:9" x14ac:dyDescent="0.2">
      <c r="A349" s="78">
        <v>338</v>
      </c>
      <c r="B349" s="114" t="s">
        <v>728</v>
      </c>
      <c r="C349" s="123">
        <v>1</v>
      </c>
      <c r="D349" s="50"/>
      <c r="E349" s="50"/>
      <c r="F349" s="50"/>
      <c r="G349" s="14"/>
      <c r="H349" s="105"/>
      <c r="I349" s="105"/>
    </row>
    <row r="350" spans="1:9" x14ac:dyDescent="0.2">
      <c r="A350" s="78">
        <v>339</v>
      </c>
      <c r="B350" s="114" t="s">
        <v>550</v>
      </c>
      <c r="C350" s="123">
        <v>1</v>
      </c>
      <c r="D350" s="50"/>
      <c r="E350" s="50"/>
      <c r="F350" s="50"/>
      <c r="G350" s="14"/>
      <c r="H350" s="105"/>
      <c r="I350" s="105"/>
    </row>
    <row r="351" spans="1:9" x14ac:dyDescent="0.2">
      <c r="A351" s="78">
        <v>340</v>
      </c>
      <c r="B351" s="114" t="s">
        <v>729</v>
      </c>
      <c r="C351" s="123">
        <v>1</v>
      </c>
      <c r="D351" s="50"/>
      <c r="E351" s="50"/>
      <c r="F351" s="50"/>
      <c r="G351" s="14"/>
      <c r="H351" s="105"/>
      <c r="I351" s="105"/>
    </row>
    <row r="352" spans="1:9" x14ac:dyDescent="0.2">
      <c r="A352" s="78">
        <v>341</v>
      </c>
      <c r="B352" s="114" t="s">
        <v>854</v>
      </c>
      <c r="C352" s="123">
        <v>1</v>
      </c>
      <c r="D352" s="50"/>
      <c r="E352" s="50"/>
      <c r="F352" s="50"/>
      <c r="G352" s="14"/>
      <c r="H352" s="105"/>
      <c r="I352" s="105"/>
    </row>
    <row r="353" spans="1:9" x14ac:dyDescent="0.2">
      <c r="A353" s="78">
        <v>342</v>
      </c>
      <c r="B353" s="114" t="s">
        <v>557</v>
      </c>
      <c r="C353" s="123">
        <v>1</v>
      </c>
      <c r="D353" s="50"/>
      <c r="E353" s="50"/>
      <c r="F353" s="50"/>
      <c r="G353" s="14"/>
      <c r="H353" s="105"/>
      <c r="I353" s="105"/>
    </row>
    <row r="354" spans="1:9" x14ac:dyDescent="0.2">
      <c r="A354" s="78">
        <v>343</v>
      </c>
      <c r="B354" s="114" t="s">
        <v>560</v>
      </c>
      <c r="C354" s="123">
        <v>1</v>
      </c>
      <c r="D354" s="50"/>
      <c r="E354" s="50"/>
      <c r="F354" s="50"/>
      <c r="G354" s="14"/>
      <c r="H354" s="105"/>
      <c r="I354" s="105"/>
    </row>
    <row r="355" spans="1:9" x14ac:dyDescent="0.2">
      <c r="A355" s="78">
        <v>344</v>
      </c>
      <c r="B355" s="114" t="s">
        <v>563</v>
      </c>
      <c r="C355" s="123">
        <v>1</v>
      </c>
      <c r="D355" s="50"/>
      <c r="E355" s="50"/>
      <c r="F355" s="50"/>
      <c r="G355" s="14"/>
      <c r="H355" s="105"/>
      <c r="I355" s="105"/>
    </row>
    <row r="356" spans="1:9" x14ac:dyDescent="0.2">
      <c r="A356" s="78">
        <v>345</v>
      </c>
      <c r="B356" s="114" t="s">
        <v>566</v>
      </c>
      <c r="C356" s="123">
        <v>1</v>
      </c>
      <c r="D356" s="50"/>
      <c r="E356" s="50"/>
      <c r="F356" s="50"/>
      <c r="G356" s="14"/>
      <c r="H356" s="105"/>
      <c r="I356" s="105"/>
    </row>
    <row r="357" spans="1:9" x14ac:dyDescent="0.2">
      <c r="A357" s="78">
        <v>346</v>
      </c>
      <c r="B357" s="114" t="s">
        <v>568</v>
      </c>
      <c r="C357" s="123">
        <v>1</v>
      </c>
      <c r="D357" s="50"/>
      <c r="E357" s="50"/>
      <c r="F357" s="50"/>
      <c r="G357" s="14"/>
      <c r="H357" s="105"/>
      <c r="I357" s="105"/>
    </row>
    <row r="358" spans="1:9" x14ac:dyDescent="0.2">
      <c r="A358" s="78">
        <v>347</v>
      </c>
      <c r="B358" s="114" t="s">
        <v>569</v>
      </c>
      <c r="C358" s="123">
        <v>1</v>
      </c>
      <c r="D358" s="50"/>
      <c r="E358" s="50"/>
      <c r="F358" s="50"/>
      <c r="G358" s="14"/>
      <c r="H358" s="105"/>
      <c r="I358" s="105"/>
    </row>
    <row r="359" spans="1:9" x14ac:dyDescent="0.2">
      <c r="A359" s="78">
        <v>348</v>
      </c>
      <c r="B359" s="114" t="s">
        <v>570</v>
      </c>
      <c r="C359" s="123">
        <v>1</v>
      </c>
      <c r="D359" s="50"/>
      <c r="E359" s="50"/>
      <c r="F359" s="50"/>
      <c r="G359" s="14"/>
      <c r="H359" s="105"/>
      <c r="I359" s="105"/>
    </row>
    <row r="360" spans="1:9" x14ac:dyDescent="0.2">
      <c r="A360" s="78">
        <v>349</v>
      </c>
      <c r="B360" s="114" t="s">
        <v>571</v>
      </c>
      <c r="C360" s="123">
        <v>1</v>
      </c>
      <c r="D360" s="50"/>
      <c r="E360" s="50"/>
      <c r="F360" s="50"/>
      <c r="G360" s="14"/>
      <c r="H360" s="105"/>
      <c r="I360" s="105"/>
    </row>
    <row r="361" spans="1:9" x14ac:dyDescent="0.2">
      <c r="A361" s="78">
        <v>350</v>
      </c>
      <c r="B361" s="114" t="s">
        <v>572</v>
      </c>
      <c r="C361" s="123">
        <v>1</v>
      </c>
      <c r="D361" s="50"/>
      <c r="E361" s="50"/>
      <c r="F361" s="50"/>
      <c r="G361" s="14"/>
      <c r="H361" s="105"/>
      <c r="I361" s="105"/>
    </row>
    <row r="362" spans="1:9" x14ac:dyDescent="0.2">
      <c r="A362" s="78">
        <v>351</v>
      </c>
      <c r="B362" s="114" t="s">
        <v>574</v>
      </c>
      <c r="C362" s="123">
        <v>1</v>
      </c>
      <c r="D362" s="50"/>
      <c r="E362" s="50"/>
      <c r="F362" s="50"/>
      <c r="G362" s="14"/>
      <c r="H362" s="105"/>
      <c r="I362" s="105"/>
    </row>
    <row r="363" spans="1:9" x14ac:dyDescent="0.2">
      <c r="A363" s="78">
        <v>352</v>
      </c>
      <c r="B363" s="114" t="s">
        <v>575</v>
      </c>
      <c r="C363" s="123">
        <v>1</v>
      </c>
      <c r="D363" s="50"/>
      <c r="E363" s="50"/>
      <c r="F363" s="50"/>
      <c r="G363" s="14"/>
      <c r="H363" s="105"/>
      <c r="I363" s="105"/>
    </row>
    <row r="364" spans="1:9" x14ac:dyDescent="0.2">
      <c r="A364" s="78">
        <v>353</v>
      </c>
      <c r="B364" s="114" t="s">
        <v>576</v>
      </c>
      <c r="C364" s="123">
        <v>1</v>
      </c>
      <c r="D364" s="50"/>
      <c r="E364" s="50"/>
      <c r="F364" s="50"/>
      <c r="G364" s="14"/>
      <c r="H364" s="105"/>
      <c r="I364" s="105"/>
    </row>
    <row r="365" spans="1:9" x14ac:dyDescent="0.2">
      <c r="A365" s="78">
        <v>354</v>
      </c>
      <c r="B365" s="114" t="s">
        <v>577</v>
      </c>
      <c r="C365" s="123">
        <v>1</v>
      </c>
      <c r="D365" s="50"/>
      <c r="E365" s="50"/>
      <c r="F365" s="50"/>
      <c r="G365" s="14"/>
      <c r="H365" s="105"/>
      <c r="I365" s="105"/>
    </row>
    <row r="366" spans="1:9" x14ac:dyDescent="0.2">
      <c r="A366" s="78">
        <v>355</v>
      </c>
      <c r="B366" s="114" t="s">
        <v>578</v>
      </c>
      <c r="C366" s="123">
        <v>1</v>
      </c>
      <c r="D366" s="50"/>
      <c r="E366" s="50"/>
      <c r="F366" s="50"/>
      <c r="G366" s="14"/>
      <c r="H366" s="105"/>
      <c r="I366" s="105"/>
    </row>
    <row r="367" spans="1:9" x14ac:dyDescent="0.2">
      <c r="A367" s="214"/>
      <c r="B367" s="121" t="s">
        <v>42</v>
      </c>
      <c r="C367" s="134"/>
      <c r="D367" s="134"/>
      <c r="E367" s="134"/>
      <c r="F367" s="134"/>
      <c r="G367" s="14"/>
      <c r="H367" s="105"/>
      <c r="I367" s="105"/>
    </row>
    <row r="368" spans="1:9" x14ac:dyDescent="0.2">
      <c r="A368" s="78">
        <v>356</v>
      </c>
      <c r="B368" s="114" t="s">
        <v>583</v>
      </c>
      <c r="C368" s="108">
        <v>1</v>
      </c>
      <c r="D368" s="50"/>
      <c r="E368" s="50"/>
      <c r="F368" s="50"/>
      <c r="G368" s="14"/>
      <c r="H368" s="105"/>
      <c r="I368" s="105"/>
    </row>
    <row r="369" spans="1:9" x14ac:dyDescent="0.2">
      <c r="A369" s="78">
        <v>357</v>
      </c>
      <c r="B369" s="25" t="s">
        <v>1444</v>
      </c>
      <c r="C369" s="43">
        <v>1</v>
      </c>
      <c r="D369" s="50"/>
      <c r="E369" s="50"/>
      <c r="F369" s="50"/>
      <c r="G369" s="14"/>
      <c r="H369" s="105"/>
      <c r="I369" s="105"/>
    </row>
    <row r="370" spans="1:9" x14ac:dyDescent="0.2">
      <c r="A370" s="78">
        <v>358</v>
      </c>
      <c r="B370" s="25" t="s">
        <v>581</v>
      </c>
      <c r="C370" s="43">
        <v>1</v>
      </c>
      <c r="D370" s="50"/>
      <c r="E370" s="50"/>
      <c r="F370" s="50"/>
      <c r="G370" s="14"/>
      <c r="H370" s="105"/>
      <c r="I370" s="105"/>
    </row>
    <row r="371" spans="1:9" x14ac:dyDescent="0.2">
      <c r="A371" s="78">
        <v>359</v>
      </c>
      <c r="B371" s="25" t="s">
        <v>582</v>
      </c>
      <c r="C371" s="43">
        <v>1</v>
      </c>
      <c r="D371" s="50"/>
      <c r="E371" s="50"/>
      <c r="F371" s="50"/>
      <c r="G371" s="14"/>
      <c r="H371" s="105"/>
      <c r="I371" s="105"/>
    </row>
    <row r="372" spans="1:9" x14ac:dyDescent="0.2">
      <c r="A372" s="78">
        <v>360</v>
      </c>
      <c r="B372" s="114" t="s">
        <v>584</v>
      </c>
      <c r="C372" s="108">
        <v>1</v>
      </c>
      <c r="D372" s="50"/>
      <c r="E372" s="50"/>
      <c r="F372" s="50"/>
      <c r="G372" s="14"/>
      <c r="H372" s="105"/>
      <c r="I372" s="105"/>
    </row>
    <row r="373" spans="1:9" x14ac:dyDescent="0.2">
      <c r="A373" s="78">
        <v>361</v>
      </c>
      <c r="B373" s="114" t="s">
        <v>585</v>
      </c>
      <c r="C373" s="108">
        <v>1</v>
      </c>
      <c r="D373" s="50"/>
      <c r="E373" s="50"/>
      <c r="F373" s="50"/>
      <c r="G373" s="14"/>
      <c r="H373" s="105"/>
      <c r="I373" s="105"/>
    </row>
    <row r="374" spans="1:9" x14ac:dyDescent="0.2">
      <c r="A374" s="78">
        <v>362</v>
      </c>
      <c r="B374" s="114" t="s">
        <v>586</v>
      </c>
      <c r="C374" s="108" t="s">
        <v>25</v>
      </c>
      <c r="D374" s="50"/>
      <c r="E374" s="50"/>
      <c r="F374" s="50"/>
      <c r="G374" s="14"/>
      <c r="H374" s="105"/>
      <c r="I374" s="105"/>
    </row>
    <row r="375" spans="1:9" x14ac:dyDescent="0.2">
      <c r="A375" s="78">
        <v>363</v>
      </c>
      <c r="B375" s="114" t="s">
        <v>587</v>
      </c>
      <c r="C375" s="108">
        <v>1</v>
      </c>
      <c r="D375" s="50"/>
      <c r="E375" s="50"/>
      <c r="F375" s="50"/>
      <c r="G375" s="14"/>
      <c r="H375" s="105"/>
      <c r="I375" s="105"/>
    </row>
    <row r="376" spans="1:9" s="21" customFormat="1" x14ac:dyDescent="0.2">
      <c r="A376" s="78">
        <v>364</v>
      </c>
      <c r="B376" s="114" t="s">
        <v>590</v>
      </c>
      <c r="C376" s="108">
        <v>1</v>
      </c>
      <c r="D376" s="50"/>
      <c r="E376" s="50"/>
      <c r="F376" s="50"/>
      <c r="G376" s="14"/>
      <c r="H376" s="105"/>
      <c r="I376" s="105"/>
    </row>
    <row r="377" spans="1:9" x14ac:dyDescent="0.2">
      <c r="A377" s="78">
        <v>365</v>
      </c>
      <c r="B377" s="114" t="s">
        <v>591</v>
      </c>
      <c r="C377" s="108">
        <v>1</v>
      </c>
      <c r="D377" s="50"/>
      <c r="E377" s="50"/>
      <c r="F377" s="50"/>
      <c r="G377" s="14"/>
      <c r="H377" s="105"/>
      <c r="I377" s="105"/>
    </row>
    <row r="378" spans="1:9" x14ac:dyDescent="0.2">
      <c r="A378" s="78">
        <v>366</v>
      </c>
      <c r="B378" s="114" t="s">
        <v>593</v>
      </c>
      <c r="C378" s="108">
        <v>1</v>
      </c>
      <c r="D378" s="50"/>
      <c r="E378" s="50"/>
      <c r="F378" s="50"/>
      <c r="G378" s="14"/>
      <c r="H378" s="105"/>
      <c r="I378" s="105"/>
    </row>
    <row r="379" spans="1:9" x14ac:dyDescent="0.2">
      <c r="A379" s="78">
        <v>367</v>
      </c>
      <c r="B379" s="114" t="s">
        <v>594</v>
      </c>
      <c r="C379" s="108">
        <v>1</v>
      </c>
      <c r="D379" s="50"/>
      <c r="E379" s="50"/>
      <c r="F379" s="50"/>
      <c r="G379" s="14"/>
      <c r="H379" s="105"/>
      <c r="I379" s="105"/>
    </row>
    <row r="380" spans="1:9" x14ac:dyDescent="0.2">
      <c r="A380" s="78">
        <v>368</v>
      </c>
      <c r="B380" s="114" t="s">
        <v>595</v>
      </c>
      <c r="C380" s="108">
        <v>1</v>
      </c>
      <c r="D380" s="50"/>
      <c r="E380" s="50"/>
      <c r="F380" s="50"/>
      <c r="G380" s="14"/>
      <c r="H380" s="105"/>
      <c r="I380" s="105"/>
    </row>
    <row r="381" spans="1:9" x14ac:dyDescent="0.2">
      <c r="A381" s="78">
        <v>369</v>
      </c>
      <c r="B381" s="114" t="s">
        <v>2044</v>
      </c>
      <c r="C381" s="108">
        <v>1</v>
      </c>
      <c r="D381" s="50"/>
      <c r="E381" s="50"/>
      <c r="F381" s="50"/>
      <c r="G381" s="14"/>
      <c r="H381" s="105"/>
      <c r="I381" s="105"/>
    </row>
    <row r="382" spans="1:9" x14ac:dyDescent="0.2">
      <c r="A382" s="78">
        <v>370</v>
      </c>
      <c r="B382" s="114" t="s">
        <v>598</v>
      </c>
      <c r="C382" s="108">
        <v>1</v>
      </c>
      <c r="D382" s="50"/>
      <c r="E382" s="50"/>
      <c r="F382" s="50"/>
      <c r="G382" s="14"/>
      <c r="H382" s="105"/>
      <c r="I382" s="105"/>
    </row>
    <row r="383" spans="1:9" x14ac:dyDescent="0.2">
      <c r="A383" s="78">
        <v>371</v>
      </c>
      <c r="B383" s="114" t="s">
        <v>599</v>
      </c>
      <c r="C383" s="108" t="s">
        <v>25</v>
      </c>
      <c r="D383" s="50"/>
      <c r="E383" s="50"/>
      <c r="F383" s="50"/>
      <c r="G383" s="14"/>
      <c r="H383" s="105"/>
      <c r="I383" s="105"/>
    </row>
    <row r="384" spans="1:9" x14ac:dyDescent="0.2">
      <c r="A384" s="78">
        <v>372</v>
      </c>
      <c r="B384" s="25" t="s">
        <v>600</v>
      </c>
      <c r="C384" s="39">
        <v>1</v>
      </c>
      <c r="D384" s="50"/>
      <c r="E384" s="50"/>
      <c r="F384" s="50"/>
      <c r="G384" s="14"/>
      <c r="H384" s="105"/>
      <c r="I384" s="105"/>
    </row>
    <row r="385" spans="1:9" x14ac:dyDescent="0.2">
      <c r="A385" s="78">
        <v>373</v>
      </c>
      <c r="B385" s="25" t="s">
        <v>601</v>
      </c>
      <c r="C385" s="39">
        <v>1</v>
      </c>
      <c r="D385" s="50"/>
      <c r="E385" s="50"/>
      <c r="F385" s="50"/>
      <c r="G385" s="14"/>
      <c r="H385" s="105"/>
      <c r="I385" s="105"/>
    </row>
    <row r="386" spans="1:9" x14ac:dyDescent="0.2">
      <c r="A386" s="78">
        <v>374</v>
      </c>
      <c r="B386" s="25" t="s">
        <v>602</v>
      </c>
      <c r="C386" s="39">
        <v>1</v>
      </c>
      <c r="D386" s="50"/>
      <c r="E386" s="50"/>
      <c r="F386" s="50"/>
      <c r="G386" s="14"/>
      <c r="H386" s="105"/>
      <c r="I386" s="105"/>
    </row>
    <row r="387" spans="1:9" x14ac:dyDescent="0.2">
      <c r="A387" s="78">
        <v>375</v>
      </c>
      <c r="B387" s="25" t="s">
        <v>868</v>
      </c>
      <c r="C387" s="39">
        <v>1</v>
      </c>
      <c r="D387" s="50"/>
      <c r="E387" s="50"/>
      <c r="F387" s="50"/>
      <c r="G387" s="14"/>
      <c r="H387" s="105"/>
      <c r="I387" s="105"/>
    </row>
    <row r="388" spans="1:9" x14ac:dyDescent="0.2">
      <c r="A388" s="214"/>
      <c r="B388" s="121" t="s">
        <v>43</v>
      </c>
      <c r="C388" s="134"/>
      <c r="D388" s="134"/>
      <c r="E388" s="134"/>
      <c r="F388" s="134"/>
      <c r="G388" s="14"/>
      <c r="H388" s="105"/>
      <c r="I388" s="105"/>
    </row>
    <row r="389" spans="1:9" x14ac:dyDescent="0.2">
      <c r="A389" s="78">
        <v>376</v>
      </c>
      <c r="B389" s="114" t="s">
        <v>1395</v>
      </c>
      <c r="C389" s="108" t="s">
        <v>25</v>
      </c>
      <c r="D389" s="50"/>
      <c r="E389" s="50"/>
      <c r="F389" s="50"/>
      <c r="G389" s="14"/>
      <c r="H389" s="105"/>
      <c r="I389" s="105"/>
    </row>
    <row r="390" spans="1:9" x14ac:dyDescent="0.2">
      <c r="A390" s="78">
        <v>377</v>
      </c>
      <c r="B390" s="114" t="s">
        <v>1935</v>
      </c>
      <c r="C390" s="108">
        <v>1</v>
      </c>
      <c r="D390" s="50"/>
      <c r="E390" s="50"/>
      <c r="F390" s="50"/>
      <c r="G390" s="14"/>
      <c r="H390" s="105"/>
      <c r="I390" s="105"/>
    </row>
    <row r="391" spans="1:9" x14ac:dyDescent="0.2">
      <c r="A391" s="78">
        <v>378</v>
      </c>
      <c r="B391" s="114" t="s">
        <v>1934</v>
      </c>
      <c r="C391" s="108">
        <v>1</v>
      </c>
      <c r="D391" s="50"/>
      <c r="E391" s="50"/>
      <c r="F391" s="50"/>
      <c r="G391" s="14"/>
      <c r="H391" s="105"/>
      <c r="I391" s="105"/>
    </row>
    <row r="392" spans="1:9" x14ac:dyDescent="0.2">
      <c r="A392" s="78">
        <v>379</v>
      </c>
      <c r="B392" s="114" t="s">
        <v>1832</v>
      </c>
      <c r="C392" s="108">
        <v>1</v>
      </c>
      <c r="D392" s="50"/>
      <c r="E392" s="50"/>
      <c r="F392" s="50"/>
      <c r="G392" s="14"/>
      <c r="H392" s="105"/>
      <c r="I392" s="105"/>
    </row>
    <row r="393" spans="1:9" x14ac:dyDescent="0.2">
      <c r="A393" s="78">
        <v>380</v>
      </c>
      <c r="B393" s="114" t="s">
        <v>608</v>
      </c>
      <c r="C393" s="108">
        <v>1</v>
      </c>
      <c r="D393" s="50"/>
      <c r="E393" s="50"/>
      <c r="F393" s="50"/>
      <c r="G393" s="14"/>
      <c r="H393" s="105"/>
      <c r="I393" s="105"/>
    </row>
    <row r="394" spans="1:9" x14ac:dyDescent="0.2">
      <c r="A394" s="78">
        <v>381</v>
      </c>
      <c r="B394" s="114" t="s">
        <v>609</v>
      </c>
      <c r="C394" s="108">
        <v>1</v>
      </c>
      <c r="D394" s="50"/>
      <c r="E394" s="50"/>
      <c r="F394" s="50"/>
      <c r="G394" s="14"/>
      <c r="H394" s="105"/>
      <c r="I394" s="105"/>
    </row>
    <row r="395" spans="1:9" x14ac:dyDescent="0.2">
      <c r="A395" s="78">
        <v>382</v>
      </c>
      <c r="B395" s="114" t="s">
        <v>612</v>
      </c>
      <c r="C395" s="108">
        <v>1</v>
      </c>
      <c r="D395" s="50"/>
      <c r="E395" s="50"/>
      <c r="F395" s="50"/>
      <c r="G395" s="14"/>
      <c r="H395" s="105"/>
      <c r="I395" s="105"/>
    </row>
    <row r="396" spans="1:9" x14ac:dyDescent="0.2">
      <c r="A396" s="78">
        <v>383</v>
      </c>
      <c r="B396" s="93" t="s">
        <v>1362</v>
      </c>
      <c r="C396" s="108">
        <v>1</v>
      </c>
      <c r="D396" s="50"/>
      <c r="E396" s="50"/>
      <c r="F396" s="50"/>
      <c r="G396" s="14"/>
      <c r="H396" s="105"/>
      <c r="I396" s="105"/>
    </row>
    <row r="397" spans="1:9" x14ac:dyDescent="0.2">
      <c r="A397" s="78">
        <v>384</v>
      </c>
      <c r="B397" s="93" t="s">
        <v>999</v>
      </c>
      <c r="C397" s="108">
        <v>1</v>
      </c>
      <c r="D397" s="50"/>
      <c r="E397" s="50"/>
      <c r="F397" s="50"/>
      <c r="G397" s="14"/>
      <c r="H397" s="105"/>
      <c r="I397" s="105"/>
    </row>
    <row r="398" spans="1:9" x14ac:dyDescent="0.2">
      <c r="A398" s="78">
        <v>385</v>
      </c>
      <c r="B398" s="93" t="s">
        <v>1363</v>
      </c>
      <c r="C398" s="108">
        <v>1</v>
      </c>
      <c r="D398" s="50"/>
      <c r="E398" s="50"/>
      <c r="F398" s="50"/>
      <c r="G398" s="14"/>
      <c r="H398" s="105"/>
      <c r="I398" s="105"/>
    </row>
    <row r="399" spans="1:9" x14ac:dyDescent="0.2">
      <c r="A399" s="78">
        <v>386</v>
      </c>
      <c r="B399" s="93" t="s">
        <v>882</v>
      </c>
      <c r="C399" s="108">
        <v>1</v>
      </c>
      <c r="D399" s="50"/>
      <c r="E399" s="50"/>
      <c r="F399" s="50"/>
      <c r="G399" s="14"/>
      <c r="H399" s="105"/>
      <c r="I399" s="105"/>
    </row>
    <row r="400" spans="1:9" x14ac:dyDescent="0.2">
      <c r="A400" s="78">
        <v>387</v>
      </c>
      <c r="B400" s="93" t="s">
        <v>1364</v>
      </c>
      <c r="C400" s="108">
        <v>1</v>
      </c>
      <c r="D400" s="50"/>
      <c r="E400" s="50"/>
      <c r="F400" s="50"/>
      <c r="G400" s="14"/>
      <c r="H400" s="105"/>
      <c r="I400" s="105"/>
    </row>
    <row r="401" spans="1:9" x14ac:dyDescent="0.2">
      <c r="A401" s="78">
        <v>388</v>
      </c>
      <c r="B401" s="93" t="s">
        <v>1365</v>
      </c>
      <c r="C401" s="108">
        <v>1</v>
      </c>
      <c r="D401" s="50"/>
      <c r="E401" s="50"/>
      <c r="F401" s="50"/>
      <c r="G401" s="14"/>
      <c r="H401" s="105"/>
      <c r="I401" s="105"/>
    </row>
    <row r="402" spans="1:9" x14ac:dyDescent="0.2">
      <c r="A402" s="78">
        <v>389</v>
      </c>
      <c r="B402" s="93" t="s">
        <v>1366</v>
      </c>
      <c r="C402" s="108">
        <v>1</v>
      </c>
      <c r="D402" s="50"/>
      <c r="E402" s="50"/>
      <c r="F402" s="50"/>
      <c r="G402" s="14"/>
      <c r="H402" s="105"/>
      <c r="I402" s="105"/>
    </row>
    <row r="403" spans="1:9" x14ac:dyDescent="0.2">
      <c r="A403" s="78">
        <v>390</v>
      </c>
      <c r="B403" s="93" t="s">
        <v>1367</v>
      </c>
      <c r="C403" s="108">
        <v>1</v>
      </c>
      <c r="D403" s="50"/>
      <c r="E403" s="50"/>
      <c r="F403" s="50"/>
      <c r="G403" s="14"/>
      <c r="H403" s="105"/>
      <c r="I403" s="105"/>
    </row>
    <row r="404" spans="1:9" x14ac:dyDescent="0.2">
      <c r="A404" s="78">
        <v>391</v>
      </c>
      <c r="B404" s="93" t="s">
        <v>1368</v>
      </c>
      <c r="C404" s="108">
        <v>1</v>
      </c>
      <c r="D404" s="50"/>
      <c r="E404" s="50"/>
      <c r="F404" s="50"/>
      <c r="G404" s="14"/>
      <c r="H404" s="105"/>
      <c r="I404" s="105"/>
    </row>
    <row r="405" spans="1:9" x14ac:dyDescent="0.2">
      <c r="A405" s="78">
        <v>392</v>
      </c>
      <c r="B405" s="93" t="s">
        <v>1006</v>
      </c>
      <c r="C405" s="108">
        <v>1</v>
      </c>
      <c r="D405" s="50"/>
      <c r="E405" s="50"/>
      <c r="F405" s="50"/>
      <c r="G405" s="14"/>
      <c r="H405" s="105"/>
      <c r="I405" s="105"/>
    </row>
    <row r="406" spans="1:9" x14ac:dyDescent="0.2">
      <c r="A406" s="78">
        <v>393</v>
      </c>
      <c r="B406" s="93" t="s">
        <v>1369</v>
      </c>
      <c r="C406" s="108">
        <v>1</v>
      </c>
      <c r="D406" s="50"/>
      <c r="E406" s="50"/>
      <c r="F406" s="50"/>
      <c r="G406" s="14"/>
      <c r="H406" s="105"/>
      <c r="I406" s="105"/>
    </row>
    <row r="407" spans="1:9" x14ac:dyDescent="0.2">
      <c r="A407" s="78">
        <v>394</v>
      </c>
      <c r="B407" s="93" t="s">
        <v>1370</v>
      </c>
      <c r="C407" s="108">
        <v>1</v>
      </c>
      <c r="D407" s="50"/>
      <c r="E407" s="50"/>
      <c r="F407" s="50"/>
      <c r="G407" s="14"/>
      <c r="H407" s="105"/>
      <c r="I407" s="105"/>
    </row>
    <row r="408" spans="1:9" x14ac:dyDescent="0.2">
      <c r="A408" s="78">
        <v>395</v>
      </c>
      <c r="B408" s="114" t="s">
        <v>613</v>
      </c>
      <c r="C408" s="108">
        <v>1</v>
      </c>
      <c r="D408" s="50"/>
      <c r="E408" s="50"/>
      <c r="F408" s="50"/>
      <c r="G408" s="14"/>
      <c r="H408" s="105"/>
      <c r="I408" s="105"/>
    </row>
    <row r="409" spans="1:9" x14ac:dyDescent="0.2">
      <c r="A409" s="78">
        <v>396</v>
      </c>
      <c r="B409" s="114" t="s">
        <v>614</v>
      </c>
      <c r="C409" s="108">
        <v>1</v>
      </c>
      <c r="D409" s="50"/>
      <c r="E409" s="50"/>
      <c r="F409" s="50"/>
      <c r="G409" s="14"/>
      <c r="H409" s="105"/>
      <c r="I409" s="105"/>
    </row>
    <row r="410" spans="1:9" x14ac:dyDescent="0.2">
      <c r="A410" s="78">
        <v>397</v>
      </c>
      <c r="B410" s="114" t="s">
        <v>615</v>
      </c>
      <c r="C410" s="108">
        <v>1</v>
      </c>
      <c r="D410" s="50"/>
      <c r="E410" s="50"/>
      <c r="F410" s="50"/>
      <c r="G410" s="14"/>
      <c r="H410" s="105"/>
      <c r="I410" s="105"/>
    </row>
    <row r="411" spans="1:9" x14ac:dyDescent="0.2">
      <c r="A411" s="78">
        <v>398</v>
      </c>
      <c r="B411" s="114" t="s">
        <v>741</v>
      </c>
      <c r="C411" s="108">
        <v>1</v>
      </c>
      <c r="D411" s="50"/>
      <c r="E411" s="50"/>
      <c r="F411" s="50"/>
      <c r="G411" s="14"/>
      <c r="H411" s="105"/>
      <c r="I411" s="105"/>
    </row>
    <row r="412" spans="1:9" x14ac:dyDescent="0.2">
      <c r="A412" s="78">
        <v>399</v>
      </c>
      <c r="B412" s="114" t="s">
        <v>742</v>
      </c>
      <c r="C412" s="108">
        <v>1</v>
      </c>
      <c r="D412" s="50"/>
      <c r="E412" s="50"/>
      <c r="F412" s="50"/>
      <c r="G412" s="14"/>
      <c r="H412" s="105"/>
      <c r="I412" s="105"/>
    </row>
    <row r="413" spans="1:9" x14ac:dyDescent="0.2">
      <c r="A413" s="78">
        <v>400</v>
      </c>
      <c r="B413" s="114" t="s">
        <v>46</v>
      </c>
      <c r="C413" s="108">
        <v>1</v>
      </c>
      <c r="D413" s="50"/>
      <c r="E413" s="50"/>
      <c r="F413" s="50"/>
      <c r="G413" s="14"/>
      <c r="H413" s="105"/>
      <c r="I413" s="105"/>
    </row>
    <row r="414" spans="1:9" x14ac:dyDescent="0.2">
      <c r="A414" s="78">
        <v>401</v>
      </c>
      <c r="B414" s="114" t="s">
        <v>619</v>
      </c>
      <c r="C414" s="108">
        <v>1</v>
      </c>
      <c r="D414" s="50"/>
      <c r="E414" s="50"/>
      <c r="F414" s="50"/>
      <c r="G414" s="14"/>
      <c r="H414" s="105"/>
      <c r="I414" s="105"/>
    </row>
    <row r="415" spans="1:9" x14ac:dyDescent="0.2">
      <c r="A415" s="78">
        <v>402</v>
      </c>
      <c r="B415" s="114" t="s">
        <v>620</v>
      </c>
      <c r="C415" s="108">
        <v>1</v>
      </c>
      <c r="D415" s="50"/>
      <c r="E415" s="50"/>
      <c r="F415" s="50"/>
      <c r="G415" s="14"/>
      <c r="H415" s="105"/>
      <c r="I415" s="105"/>
    </row>
    <row r="416" spans="1:9" x14ac:dyDescent="0.2">
      <c r="A416" s="78">
        <v>403</v>
      </c>
      <c r="B416" s="114" t="s">
        <v>621</v>
      </c>
      <c r="C416" s="108">
        <v>1</v>
      </c>
      <c r="D416" s="50"/>
      <c r="E416" s="50"/>
      <c r="F416" s="50"/>
      <c r="G416" s="14"/>
      <c r="H416" s="105"/>
      <c r="I416" s="105"/>
    </row>
    <row r="417" spans="1:9" x14ac:dyDescent="0.2">
      <c r="A417" s="78">
        <v>404</v>
      </c>
      <c r="B417" s="114" t="s">
        <v>624</v>
      </c>
      <c r="C417" s="108">
        <v>1</v>
      </c>
      <c r="D417" s="50"/>
      <c r="E417" s="50"/>
      <c r="F417" s="50"/>
      <c r="G417" s="14"/>
      <c r="H417" s="105"/>
      <c r="I417" s="105"/>
    </row>
    <row r="418" spans="1:9" x14ac:dyDescent="0.2">
      <c r="A418" s="78">
        <v>405</v>
      </c>
      <c r="B418" s="114" t="s">
        <v>625</v>
      </c>
      <c r="C418" s="108">
        <v>1</v>
      </c>
      <c r="D418" s="50"/>
      <c r="E418" s="50"/>
      <c r="F418" s="50"/>
      <c r="G418" s="14"/>
      <c r="H418" s="105"/>
      <c r="I418" s="105"/>
    </row>
    <row r="419" spans="1:9" x14ac:dyDescent="0.2">
      <c r="A419" s="78">
        <v>406</v>
      </c>
      <c r="B419" s="114" t="s">
        <v>628</v>
      </c>
      <c r="C419" s="108">
        <v>1</v>
      </c>
      <c r="D419" s="50"/>
      <c r="E419" s="50"/>
      <c r="F419" s="50"/>
      <c r="G419" s="14"/>
      <c r="H419" s="105"/>
      <c r="I419" s="105"/>
    </row>
    <row r="420" spans="1:9" x14ac:dyDescent="0.2">
      <c r="A420" s="78">
        <v>407</v>
      </c>
      <c r="B420" s="114" t="s">
        <v>629</v>
      </c>
      <c r="C420" s="108">
        <v>1</v>
      </c>
      <c r="D420" s="50"/>
      <c r="E420" s="50"/>
      <c r="F420" s="50"/>
      <c r="G420" s="14"/>
      <c r="H420" s="105"/>
      <c r="I420" s="105"/>
    </row>
    <row r="421" spans="1:9" x14ac:dyDescent="0.2">
      <c r="A421" s="78">
        <v>408</v>
      </c>
      <c r="B421" s="114" t="s">
        <v>630</v>
      </c>
      <c r="C421" s="108">
        <v>1</v>
      </c>
      <c r="D421" s="50"/>
      <c r="E421" s="50"/>
      <c r="F421" s="50"/>
      <c r="G421" s="14"/>
      <c r="H421" s="105"/>
      <c r="I421" s="105"/>
    </row>
    <row r="422" spans="1:9" x14ac:dyDescent="0.2">
      <c r="A422" s="78">
        <v>409</v>
      </c>
      <c r="B422" s="114" t="s">
        <v>631</v>
      </c>
      <c r="C422" s="108">
        <v>1</v>
      </c>
      <c r="D422" s="50"/>
      <c r="E422" s="50"/>
      <c r="F422" s="50"/>
      <c r="G422" s="14"/>
      <c r="H422" s="105"/>
      <c r="I422" s="105"/>
    </row>
    <row r="423" spans="1:9" x14ac:dyDescent="0.2">
      <c r="A423" s="78">
        <v>410</v>
      </c>
      <c r="B423" s="114" t="s">
        <v>632</v>
      </c>
      <c r="C423" s="108">
        <v>1</v>
      </c>
      <c r="D423" s="50"/>
      <c r="E423" s="50"/>
      <c r="F423" s="50"/>
      <c r="G423" s="14"/>
      <c r="H423" s="105"/>
      <c r="I423" s="105"/>
    </row>
    <row r="424" spans="1:9" x14ac:dyDescent="0.2">
      <c r="A424" s="78">
        <v>411</v>
      </c>
      <c r="B424" s="114" t="s">
        <v>1785</v>
      </c>
      <c r="C424" s="108">
        <v>1</v>
      </c>
      <c r="D424" s="50"/>
      <c r="E424" s="50"/>
      <c r="F424" s="50"/>
      <c r="G424" s="14"/>
      <c r="H424" s="105"/>
      <c r="I424" s="105"/>
    </row>
    <row r="425" spans="1:9" x14ac:dyDescent="0.2">
      <c r="A425" s="78">
        <v>412</v>
      </c>
      <c r="B425" s="114" t="s">
        <v>634</v>
      </c>
      <c r="C425" s="108">
        <v>1</v>
      </c>
      <c r="D425" s="50"/>
      <c r="E425" s="50"/>
      <c r="F425" s="50"/>
      <c r="G425" s="14"/>
      <c r="H425" s="105"/>
      <c r="I425" s="105"/>
    </row>
    <row r="426" spans="1:9" x14ac:dyDescent="0.2">
      <c r="A426" s="78">
        <v>413</v>
      </c>
      <c r="B426" s="114" t="s">
        <v>885</v>
      </c>
      <c r="C426" s="108">
        <v>1</v>
      </c>
      <c r="D426" s="50"/>
      <c r="E426" s="50"/>
      <c r="F426" s="50"/>
      <c r="G426" s="14"/>
      <c r="H426" s="105"/>
      <c r="I426" s="105"/>
    </row>
    <row r="427" spans="1:9" x14ac:dyDescent="0.2">
      <c r="A427" s="78">
        <v>414</v>
      </c>
      <c r="B427" s="114" t="s">
        <v>636</v>
      </c>
      <c r="C427" s="108">
        <v>1</v>
      </c>
      <c r="D427" s="50"/>
      <c r="E427" s="50"/>
      <c r="F427" s="50"/>
      <c r="G427" s="14"/>
      <c r="H427" s="105"/>
      <c r="I427" s="105"/>
    </row>
    <row r="428" spans="1:9" x14ac:dyDescent="0.2">
      <c r="A428" s="78">
        <v>415</v>
      </c>
      <c r="B428" s="114" t="s">
        <v>886</v>
      </c>
      <c r="C428" s="108">
        <v>1</v>
      </c>
      <c r="D428" s="50"/>
      <c r="E428" s="50"/>
      <c r="F428" s="50"/>
      <c r="G428" s="14"/>
      <c r="H428" s="105"/>
      <c r="I428" s="105"/>
    </row>
    <row r="429" spans="1:9" x14ac:dyDescent="0.2">
      <c r="A429" s="78">
        <v>416</v>
      </c>
      <c r="B429" s="114" t="s">
        <v>1560</v>
      </c>
      <c r="C429" s="49">
        <v>1</v>
      </c>
      <c r="D429" s="50"/>
      <c r="E429" s="50"/>
      <c r="F429" s="50"/>
      <c r="G429" s="14"/>
      <c r="H429" s="105"/>
      <c r="I429" s="105"/>
    </row>
    <row r="430" spans="1:9" x14ac:dyDescent="0.2">
      <c r="A430" s="78">
        <v>417</v>
      </c>
      <c r="B430" s="93" t="s">
        <v>1495</v>
      </c>
      <c r="C430" s="39">
        <v>1</v>
      </c>
      <c r="D430" s="50"/>
      <c r="E430" s="50"/>
      <c r="F430" s="50"/>
      <c r="G430" s="14"/>
      <c r="H430" s="105"/>
      <c r="I430" s="105"/>
    </row>
    <row r="431" spans="1:9" x14ac:dyDescent="0.2">
      <c r="A431" s="78">
        <v>418</v>
      </c>
      <c r="B431" s="114" t="s">
        <v>1496</v>
      </c>
      <c r="C431" s="49">
        <v>1</v>
      </c>
      <c r="D431" s="50"/>
      <c r="E431" s="50"/>
      <c r="F431" s="50"/>
      <c r="G431" s="14"/>
      <c r="H431" s="105"/>
      <c r="I431" s="105"/>
    </row>
    <row r="432" spans="1:9" x14ac:dyDescent="0.2">
      <c r="A432" s="78">
        <v>419</v>
      </c>
      <c r="B432" s="114" t="s">
        <v>1497</v>
      </c>
      <c r="C432" s="49">
        <v>1</v>
      </c>
      <c r="D432" s="50"/>
      <c r="E432" s="50"/>
      <c r="F432" s="50"/>
      <c r="G432" s="14"/>
      <c r="H432" s="105"/>
      <c r="I432" s="105"/>
    </row>
    <row r="433" spans="1:9" x14ac:dyDescent="0.2">
      <c r="A433" s="78">
        <v>420</v>
      </c>
      <c r="B433" s="114" t="s">
        <v>1498</v>
      </c>
      <c r="C433" s="49">
        <v>1</v>
      </c>
      <c r="D433" s="50"/>
      <c r="E433" s="50"/>
      <c r="F433" s="50"/>
      <c r="G433" s="14"/>
      <c r="H433" s="105"/>
      <c r="I433" s="105"/>
    </row>
    <row r="434" spans="1:9" x14ac:dyDescent="0.2">
      <c r="A434" s="78">
        <v>421</v>
      </c>
      <c r="B434" s="114" t="s">
        <v>1502</v>
      </c>
      <c r="C434" s="49">
        <v>1</v>
      </c>
      <c r="D434" s="50"/>
      <c r="E434" s="50"/>
      <c r="F434" s="50"/>
      <c r="G434" s="14"/>
      <c r="H434" s="105"/>
      <c r="I434" s="105"/>
    </row>
    <row r="435" spans="1:9" x14ac:dyDescent="0.2">
      <c r="A435" s="78">
        <v>422</v>
      </c>
      <c r="B435" s="114" t="s">
        <v>1507</v>
      </c>
      <c r="C435" s="49">
        <v>1</v>
      </c>
      <c r="D435" s="50"/>
      <c r="E435" s="50"/>
      <c r="F435" s="50"/>
      <c r="G435" s="14"/>
      <c r="H435" s="105"/>
      <c r="I435" s="105"/>
    </row>
    <row r="436" spans="1:9" x14ac:dyDescent="0.2">
      <c r="A436" s="78">
        <v>423</v>
      </c>
      <c r="B436" s="114" t="s">
        <v>103</v>
      </c>
      <c r="C436" s="49">
        <v>1</v>
      </c>
      <c r="D436" s="50"/>
      <c r="E436" s="50"/>
      <c r="F436" s="50"/>
      <c r="G436" s="14"/>
      <c r="H436" s="105"/>
      <c r="I436" s="105"/>
    </row>
    <row r="437" spans="1:9" x14ac:dyDescent="0.2">
      <c r="A437" s="78">
        <v>424</v>
      </c>
      <c r="B437" s="114" t="s">
        <v>1508</v>
      </c>
      <c r="C437" s="49">
        <v>1</v>
      </c>
      <c r="D437" s="50"/>
      <c r="E437" s="50"/>
      <c r="F437" s="50"/>
      <c r="G437" s="14"/>
      <c r="H437" s="105"/>
      <c r="I437" s="105"/>
    </row>
    <row r="438" spans="1:9" x14ac:dyDescent="0.2">
      <c r="A438" s="78">
        <v>425</v>
      </c>
      <c r="B438" s="114" t="s">
        <v>1509</v>
      </c>
      <c r="C438" s="49">
        <v>1</v>
      </c>
      <c r="D438" s="50"/>
      <c r="E438" s="50"/>
      <c r="F438" s="50"/>
      <c r="G438" s="14"/>
      <c r="H438" s="105"/>
      <c r="I438" s="105"/>
    </row>
    <row r="439" spans="1:9" x14ac:dyDescent="0.2">
      <c r="A439" s="78">
        <v>426</v>
      </c>
      <c r="B439" s="114" t="s">
        <v>1510</v>
      </c>
      <c r="C439" s="49">
        <v>1</v>
      </c>
      <c r="D439" s="50"/>
      <c r="E439" s="50"/>
      <c r="F439" s="50"/>
      <c r="G439" s="14"/>
      <c r="H439" s="105"/>
      <c r="I439" s="105"/>
    </row>
    <row r="440" spans="1:9" x14ac:dyDescent="0.2">
      <c r="A440" s="78">
        <v>427</v>
      </c>
      <c r="B440" s="114" t="s">
        <v>1511</v>
      </c>
      <c r="C440" s="49">
        <v>1</v>
      </c>
      <c r="D440" s="50"/>
      <c r="E440" s="50"/>
      <c r="F440" s="50"/>
      <c r="G440" s="14"/>
      <c r="H440" s="105"/>
      <c r="I440" s="105"/>
    </row>
    <row r="441" spans="1:9" x14ac:dyDescent="0.2">
      <c r="A441" s="78">
        <v>428</v>
      </c>
      <c r="B441" s="114" t="s">
        <v>1512</v>
      </c>
      <c r="C441" s="49">
        <v>1</v>
      </c>
      <c r="D441" s="50"/>
      <c r="E441" s="50"/>
      <c r="F441" s="50"/>
      <c r="G441" s="14"/>
      <c r="H441" s="105"/>
      <c r="I441" s="105"/>
    </row>
    <row r="442" spans="1:9" x14ac:dyDescent="0.2">
      <c r="A442" s="78">
        <v>429</v>
      </c>
      <c r="B442" s="114" t="s">
        <v>1082</v>
      </c>
      <c r="C442" s="49">
        <v>1</v>
      </c>
      <c r="D442" s="50"/>
      <c r="E442" s="50"/>
      <c r="F442" s="50"/>
      <c r="G442" s="14"/>
      <c r="H442" s="105"/>
      <c r="I442" s="105"/>
    </row>
    <row r="443" spans="1:9" x14ac:dyDescent="0.2">
      <c r="A443" s="78">
        <v>430</v>
      </c>
      <c r="B443" s="114" t="s">
        <v>1112</v>
      </c>
      <c r="C443" s="49">
        <v>1</v>
      </c>
      <c r="D443" s="50"/>
      <c r="E443" s="50"/>
      <c r="F443" s="50"/>
      <c r="G443" s="14"/>
      <c r="H443" s="105"/>
      <c r="I443" s="105"/>
    </row>
    <row r="444" spans="1:9" x14ac:dyDescent="0.2">
      <c r="A444" s="78">
        <v>431</v>
      </c>
      <c r="B444" s="114" t="s">
        <v>1513</v>
      </c>
      <c r="C444" s="49">
        <v>1</v>
      </c>
      <c r="D444" s="50"/>
      <c r="E444" s="50"/>
      <c r="F444" s="50"/>
      <c r="G444" s="14"/>
      <c r="H444" s="105"/>
      <c r="I444" s="105"/>
    </row>
    <row r="445" spans="1:9" x14ac:dyDescent="0.2">
      <c r="A445" s="78">
        <v>432</v>
      </c>
      <c r="B445" s="114" t="s">
        <v>1514</v>
      </c>
      <c r="C445" s="49">
        <v>1</v>
      </c>
      <c r="D445" s="50"/>
      <c r="E445" s="50"/>
      <c r="F445" s="50"/>
      <c r="G445" s="14"/>
      <c r="H445" s="105"/>
      <c r="I445" s="105"/>
    </row>
    <row r="446" spans="1:9" x14ac:dyDescent="0.2">
      <c r="A446" s="78">
        <v>433</v>
      </c>
      <c r="B446" s="114" t="s">
        <v>748</v>
      </c>
      <c r="C446" s="49">
        <v>1</v>
      </c>
      <c r="D446" s="50"/>
      <c r="E446" s="50"/>
      <c r="F446" s="50"/>
      <c r="G446" s="14"/>
      <c r="H446" s="105"/>
      <c r="I446" s="105"/>
    </row>
    <row r="447" spans="1:9" x14ac:dyDescent="0.2">
      <c r="A447" s="78">
        <v>434</v>
      </c>
      <c r="B447" s="114" t="s">
        <v>1515</v>
      </c>
      <c r="C447" s="49">
        <v>1</v>
      </c>
      <c r="D447" s="50"/>
      <c r="E447" s="50"/>
      <c r="F447" s="50"/>
      <c r="G447" s="14"/>
      <c r="H447" s="105"/>
      <c r="I447" s="105"/>
    </row>
    <row r="448" spans="1:9" x14ac:dyDescent="0.2">
      <c r="A448" s="78">
        <v>435</v>
      </c>
      <c r="B448" s="114" t="s">
        <v>1516</v>
      </c>
      <c r="C448" s="49">
        <v>1</v>
      </c>
      <c r="D448" s="50"/>
      <c r="E448" s="50"/>
      <c r="F448" s="50"/>
      <c r="G448" s="14"/>
      <c r="H448" s="105"/>
      <c r="I448" s="105"/>
    </row>
    <row r="449" spans="1:9" x14ac:dyDescent="0.2">
      <c r="A449" s="78">
        <v>436</v>
      </c>
      <c r="B449" s="114" t="s">
        <v>1517</v>
      </c>
      <c r="C449" s="49">
        <v>1</v>
      </c>
      <c r="D449" s="50"/>
      <c r="E449" s="50"/>
      <c r="F449" s="50"/>
      <c r="G449" s="14"/>
      <c r="H449" s="105"/>
      <c r="I449" s="105"/>
    </row>
    <row r="450" spans="1:9" x14ac:dyDescent="0.2">
      <c r="A450" s="78">
        <v>437</v>
      </c>
      <c r="B450" s="114" t="s">
        <v>1518</v>
      </c>
      <c r="C450" s="49">
        <v>1</v>
      </c>
      <c r="D450" s="50"/>
      <c r="E450" s="50"/>
      <c r="F450" s="50"/>
      <c r="G450" s="14"/>
      <c r="H450" s="105"/>
      <c r="I450" s="105"/>
    </row>
    <row r="451" spans="1:9" x14ac:dyDescent="0.2">
      <c r="A451" s="78">
        <v>438</v>
      </c>
      <c r="B451" s="93" t="s">
        <v>1519</v>
      </c>
      <c r="C451" s="39">
        <v>1</v>
      </c>
      <c r="D451" s="50"/>
      <c r="E451" s="50"/>
      <c r="F451" s="50"/>
      <c r="G451" s="14"/>
      <c r="H451" s="105"/>
      <c r="I451" s="105"/>
    </row>
    <row r="452" spans="1:9" x14ac:dyDescent="0.2">
      <c r="A452" s="78">
        <v>439</v>
      </c>
      <c r="B452" s="114" t="s">
        <v>1520</v>
      </c>
      <c r="C452" s="49">
        <v>1</v>
      </c>
      <c r="D452" s="50"/>
      <c r="E452" s="50"/>
      <c r="F452" s="50"/>
      <c r="G452" s="14"/>
      <c r="H452" s="105"/>
      <c r="I452" s="105"/>
    </row>
    <row r="453" spans="1:9" x14ac:dyDescent="0.2">
      <c r="A453" s="78">
        <v>440</v>
      </c>
      <c r="B453" s="114" t="s">
        <v>1521</v>
      </c>
      <c r="C453" s="49">
        <v>1</v>
      </c>
      <c r="D453" s="50"/>
      <c r="E453" s="50"/>
      <c r="F453" s="50"/>
      <c r="G453" s="14"/>
      <c r="H453" s="105"/>
      <c r="I453" s="105"/>
    </row>
    <row r="454" spans="1:9" x14ac:dyDescent="0.2">
      <c r="A454" s="78">
        <v>441</v>
      </c>
      <c r="B454" s="114" t="s">
        <v>1522</v>
      </c>
      <c r="C454" s="49">
        <v>1</v>
      </c>
      <c r="D454" s="50"/>
      <c r="E454" s="50"/>
      <c r="F454" s="50"/>
      <c r="G454" s="14"/>
      <c r="H454" s="105"/>
      <c r="I454" s="105"/>
    </row>
    <row r="455" spans="1:9" x14ac:dyDescent="0.2">
      <c r="A455" s="78">
        <v>442</v>
      </c>
      <c r="B455" s="114" t="s">
        <v>1523</v>
      </c>
      <c r="C455" s="49">
        <v>1</v>
      </c>
      <c r="D455" s="50"/>
      <c r="E455" s="50"/>
      <c r="F455" s="50"/>
      <c r="G455" s="14"/>
      <c r="H455" s="105"/>
      <c r="I455" s="105"/>
    </row>
    <row r="456" spans="1:9" x14ac:dyDescent="0.2">
      <c r="A456" s="78">
        <v>443</v>
      </c>
      <c r="B456" s="114" t="s">
        <v>1524</v>
      </c>
      <c r="C456" s="49">
        <v>1</v>
      </c>
      <c r="D456" s="50"/>
      <c r="E456" s="50"/>
      <c r="F456" s="50"/>
      <c r="G456" s="14"/>
      <c r="H456" s="105"/>
      <c r="I456" s="105"/>
    </row>
    <row r="457" spans="1:9" x14ac:dyDescent="0.2">
      <c r="A457" s="78">
        <v>444</v>
      </c>
      <c r="B457" s="114" t="s">
        <v>1525</v>
      </c>
      <c r="C457" s="49">
        <v>1</v>
      </c>
      <c r="D457" s="50"/>
      <c r="E457" s="50"/>
      <c r="F457" s="50"/>
      <c r="G457" s="14"/>
      <c r="H457" s="105"/>
      <c r="I457" s="105"/>
    </row>
    <row r="458" spans="1:9" x14ac:dyDescent="0.2">
      <c r="A458" s="78">
        <v>445</v>
      </c>
      <c r="B458" s="114" t="s">
        <v>1526</v>
      </c>
      <c r="C458" s="49">
        <v>1</v>
      </c>
      <c r="D458" s="50"/>
      <c r="E458" s="50"/>
      <c r="F458" s="50"/>
      <c r="G458" s="14"/>
      <c r="H458" s="105"/>
      <c r="I458" s="105"/>
    </row>
    <row r="459" spans="1:9" x14ac:dyDescent="0.2">
      <c r="A459" s="78">
        <v>446</v>
      </c>
      <c r="B459" s="114" t="s">
        <v>92</v>
      </c>
      <c r="C459" s="49">
        <v>1</v>
      </c>
      <c r="D459" s="50"/>
      <c r="E459" s="50"/>
      <c r="F459" s="50"/>
      <c r="G459" s="14"/>
      <c r="H459" s="105"/>
      <c r="I459" s="105"/>
    </row>
    <row r="460" spans="1:9" x14ac:dyDescent="0.2">
      <c r="A460" s="78">
        <v>447</v>
      </c>
      <c r="B460" s="114" t="s">
        <v>1527</v>
      </c>
      <c r="C460" s="49">
        <v>1</v>
      </c>
      <c r="D460" s="50"/>
      <c r="E460" s="50"/>
      <c r="F460" s="50"/>
      <c r="G460" s="14"/>
      <c r="H460" s="105"/>
      <c r="I460" s="105"/>
    </row>
    <row r="461" spans="1:9" x14ac:dyDescent="0.2">
      <c r="A461" s="78">
        <v>448</v>
      </c>
      <c r="B461" s="114" t="s">
        <v>1528</v>
      </c>
      <c r="C461" s="49">
        <v>1</v>
      </c>
      <c r="D461" s="50"/>
      <c r="E461" s="50"/>
      <c r="F461" s="50"/>
      <c r="G461" s="14"/>
      <c r="H461" s="105"/>
      <c r="I461" s="105"/>
    </row>
    <row r="462" spans="1:9" x14ac:dyDescent="0.2">
      <c r="A462" s="78">
        <v>449</v>
      </c>
      <c r="B462" s="114" t="s">
        <v>1529</v>
      </c>
      <c r="C462" s="49">
        <v>1</v>
      </c>
      <c r="D462" s="50"/>
      <c r="E462" s="50"/>
      <c r="F462" s="50"/>
      <c r="G462" s="14"/>
      <c r="H462" s="105"/>
      <c r="I462" s="105"/>
    </row>
    <row r="463" spans="1:9" x14ac:dyDescent="0.2">
      <c r="A463" s="78">
        <v>450</v>
      </c>
      <c r="B463" s="114" t="s">
        <v>1530</v>
      </c>
      <c r="C463" s="49">
        <v>1</v>
      </c>
      <c r="D463" s="50"/>
      <c r="E463" s="50"/>
      <c r="F463" s="50"/>
      <c r="G463" s="14"/>
      <c r="H463" s="105"/>
      <c r="I463" s="105"/>
    </row>
    <row r="464" spans="1:9" x14ac:dyDescent="0.2">
      <c r="A464" s="78">
        <v>451</v>
      </c>
      <c r="B464" s="114" t="s">
        <v>1531</v>
      </c>
      <c r="C464" s="49">
        <v>1</v>
      </c>
      <c r="D464" s="50"/>
      <c r="E464" s="50"/>
      <c r="F464" s="50"/>
      <c r="G464" s="14"/>
      <c r="H464" s="105"/>
      <c r="I464" s="105"/>
    </row>
    <row r="465" spans="1:9" x14ac:dyDescent="0.2">
      <c r="A465" s="78">
        <v>452</v>
      </c>
      <c r="B465" s="114" t="s">
        <v>1532</v>
      </c>
      <c r="C465" s="49">
        <v>1</v>
      </c>
      <c r="D465" s="50"/>
      <c r="E465" s="50"/>
      <c r="F465" s="50"/>
      <c r="G465" s="14"/>
      <c r="H465" s="105"/>
      <c r="I465" s="105"/>
    </row>
    <row r="466" spans="1:9" x14ac:dyDescent="0.2">
      <c r="A466" s="78">
        <v>453</v>
      </c>
      <c r="B466" s="114" t="s">
        <v>1533</v>
      </c>
      <c r="C466" s="49">
        <v>1</v>
      </c>
      <c r="D466" s="50"/>
      <c r="E466" s="50"/>
      <c r="F466" s="50"/>
      <c r="G466" s="14"/>
      <c r="H466" s="105"/>
      <c r="I466" s="105"/>
    </row>
    <row r="467" spans="1:9" x14ac:dyDescent="0.2">
      <c r="A467" s="78">
        <v>454</v>
      </c>
      <c r="B467" s="114" t="s">
        <v>1534</v>
      </c>
      <c r="C467" s="49">
        <v>1</v>
      </c>
      <c r="D467" s="50"/>
      <c r="E467" s="50"/>
      <c r="F467" s="50"/>
      <c r="G467" s="14"/>
      <c r="H467" s="105"/>
      <c r="I467" s="105"/>
    </row>
    <row r="468" spans="1:9" x14ac:dyDescent="0.2">
      <c r="A468" s="78">
        <v>455</v>
      </c>
      <c r="B468" s="114" t="s">
        <v>1535</v>
      </c>
      <c r="C468" s="49">
        <v>1</v>
      </c>
      <c r="D468" s="50"/>
      <c r="E468" s="50"/>
      <c r="F468" s="50"/>
      <c r="G468" s="14"/>
      <c r="H468" s="105"/>
      <c r="I468" s="105"/>
    </row>
    <row r="469" spans="1:9" x14ac:dyDescent="0.2">
      <c r="A469" s="78">
        <v>456</v>
      </c>
      <c r="B469" s="114" t="s">
        <v>1561</v>
      </c>
      <c r="C469" s="49">
        <v>1</v>
      </c>
      <c r="D469" s="50"/>
      <c r="E469" s="50"/>
      <c r="F469" s="50"/>
      <c r="G469" s="14"/>
      <c r="H469" s="105"/>
      <c r="I469" s="105"/>
    </row>
    <row r="470" spans="1:9" x14ac:dyDescent="0.2">
      <c r="A470" s="78">
        <v>457</v>
      </c>
      <c r="B470" s="114" t="s">
        <v>1124</v>
      </c>
      <c r="C470" s="49">
        <v>1</v>
      </c>
      <c r="D470" s="50"/>
      <c r="E470" s="50"/>
      <c r="F470" s="50"/>
      <c r="G470" s="14"/>
      <c r="H470" s="105"/>
      <c r="I470" s="105"/>
    </row>
    <row r="471" spans="1:9" x14ac:dyDescent="0.2">
      <c r="A471" s="78">
        <v>458</v>
      </c>
      <c r="B471" s="114" t="s">
        <v>1536</v>
      </c>
      <c r="C471" s="49">
        <v>1</v>
      </c>
      <c r="D471" s="50"/>
      <c r="E471" s="50"/>
      <c r="F471" s="50"/>
      <c r="G471" s="14"/>
      <c r="H471" s="105"/>
      <c r="I471" s="105"/>
    </row>
    <row r="472" spans="1:9" x14ac:dyDescent="0.2">
      <c r="A472" s="78">
        <v>459</v>
      </c>
      <c r="B472" s="114" t="s">
        <v>1537</v>
      </c>
      <c r="C472" s="49">
        <v>1</v>
      </c>
      <c r="D472" s="50"/>
      <c r="E472" s="50"/>
      <c r="F472" s="50"/>
      <c r="G472" s="14"/>
      <c r="H472" s="105"/>
      <c r="I472" s="105"/>
    </row>
    <row r="473" spans="1:9" x14ac:dyDescent="0.2">
      <c r="A473" s="78">
        <v>460</v>
      </c>
      <c r="B473" s="114" t="s">
        <v>929</v>
      </c>
      <c r="C473" s="49">
        <v>1</v>
      </c>
      <c r="D473" s="50"/>
      <c r="E473" s="50"/>
      <c r="F473" s="50"/>
      <c r="G473" s="14"/>
      <c r="H473" s="105"/>
      <c r="I473" s="105"/>
    </row>
    <row r="474" spans="1:9" x14ac:dyDescent="0.2">
      <c r="A474" s="78">
        <v>461</v>
      </c>
      <c r="B474" s="114" t="s">
        <v>1538</v>
      </c>
      <c r="C474" s="49">
        <v>1</v>
      </c>
      <c r="D474" s="50"/>
      <c r="E474" s="50"/>
      <c r="F474" s="50"/>
      <c r="G474" s="14"/>
      <c r="H474" s="105"/>
      <c r="I474" s="105"/>
    </row>
    <row r="475" spans="1:9" x14ac:dyDescent="0.2">
      <c r="A475" s="78">
        <v>462</v>
      </c>
      <c r="B475" s="114" t="s">
        <v>1539</v>
      </c>
      <c r="C475" s="49">
        <v>1</v>
      </c>
      <c r="D475" s="50"/>
      <c r="E475" s="50"/>
      <c r="F475" s="50"/>
      <c r="G475" s="14"/>
      <c r="H475" s="105"/>
      <c r="I475" s="105"/>
    </row>
    <row r="476" spans="1:9" x14ac:dyDescent="0.2">
      <c r="A476" s="78">
        <v>463</v>
      </c>
      <c r="B476" s="114" t="s">
        <v>1540</v>
      </c>
      <c r="C476" s="49">
        <v>1</v>
      </c>
      <c r="D476" s="50"/>
      <c r="E476" s="50"/>
      <c r="F476" s="50"/>
      <c r="G476" s="14"/>
      <c r="H476" s="105"/>
      <c r="I476" s="105"/>
    </row>
    <row r="477" spans="1:9" x14ac:dyDescent="0.2">
      <c r="A477" s="78">
        <v>464</v>
      </c>
      <c r="B477" s="114" t="s">
        <v>1541</v>
      </c>
      <c r="C477" s="49">
        <v>1</v>
      </c>
      <c r="D477" s="50"/>
      <c r="E477" s="50"/>
      <c r="F477" s="50"/>
      <c r="G477" s="14"/>
      <c r="H477" s="105"/>
      <c r="I477" s="105"/>
    </row>
    <row r="478" spans="1:9" x14ac:dyDescent="0.2">
      <c r="A478" s="78">
        <v>465</v>
      </c>
      <c r="B478" s="114" t="s">
        <v>1109</v>
      </c>
      <c r="C478" s="49">
        <v>1</v>
      </c>
      <c r="D478" s="50"/>
      <c r="E478" s="50"/>
      <c r="F478" s="50"/>
      <c r="G478" s="14"/>
      <c r="H478" s="105"/>
      <c r="I478" s="105"/>
    </row>
    <row r="479" spans="1:9" x14ac:dyDescent="0.2">
      <c r="A479" s="78">
        <v>466</v>
      </c>
      <c r="B479" s="114" t="s">
        <v>1542</v>
      </c>
      <c r="C479" s="49">
        <v>1</v>
      </c>
      <c r="D479" s="50"/>
      <c r="E479" s="50"/>
      <c r="F479" s="50"/>
      <c r="G479" s="14"/>
      <c r="H479" s="105"/>
      <c r="I479" s="105"/>
    </row>
    <row r="480" spans="1:9" x14ac:dyDescent="0.2">
      <c r="A480" s="78">
        <v>467</v>
      </c>
      <c r="B480" s="114" t="s">
        <v>1543</v>
      </c>
      <c r="C480" s="49">
        <v>1</v>
      </c>
      <c r="D480" s="50"/>
      <c r="E480" s="50"/>
      <c r="F480" s="50"/>
      <c r="G480" s="14"/>
      <c r="H480" s="105"/>
      <c r="I480" s="105"/>
    </row>
    <row r="481" spans="1:9" x14ac:dyDescent="0.2">
      <c r="A481" s="78">
        <v>468</v>
      </c>
      <c r="B481" s="114" t="s">
        <v>1544</v>
      </c>
      <c r="C481" s="49">
        <v>1</v>
      </c>
      <c r="D481" s="50"/>
      <c r="E481" s="50"/>
      <c r="F481" s="50"/>
      <c r="G481" s="14"/>
      <c r="H481" s="105"/>
      <c r="I481" s="105"/>
    </row>
    <row r="482" spans="1:9" x14ac:dyDescent="0.2">
      <c r="A482" s="78">
        <v>469</v>
      </c>
      <c r="B482" s="114" t="s">
        <v>1545</v>
      </c>
      <c r="C482" s="49">
        <v>1</v>
      </c>
      <c r="D482" s="50"/>
      <c r="E482" s="50"/>
      <c r="F482" s="50"/>
      <c r="G482" s="14"/>
      <c r="H482" s="105"/>
      <c r="I482" s="105"/>
    </row>
    <row r="483" spans="1:9" x14ac:dyDescent="0.2">
      <c r="A483" s="78">
        <v>470</v>
      </c>
      <c r="B483" s="114" t="s">
        <v>1546</v>
      </c>
      <c r="C483" s="49">
        <v>1</v>
      </c>
      <c r="D483" s="50"/>
      <c r="E483" s="50"/>
      <c r="F483" s="50"/>
      <c r="G483" s="14"/>
      <c r="H483" s="105"/>
      <c r="I483" s="105"/>
    </row>
    <row r="484" spans="1:9" x14ac:dyDescent="0.2">
      <c r="A484" s="78">
        <v>471</v>
      </c>
      <c r="B484" s="114" t="s">
        <v>1547</v>
      </c>
      <c r="C484" s="49">
        <v>1</v>
      </c>
      <c r="D484" s="50"/>
      <c r="E484" s="50"/>
      <c r="F484" s="50"/>
      <c r="G484" s="14"/>
      <c r="H484" s="105"/>
      <c r="I484" s="105"/>
    </row>
    <row r="485" spans="1:9" x14ac:dyDescent="0.2">
      <c r="A485" s="78">
        <v>472</v>
      </c>
      <c r="B485" s="114" t="s">
        <v>1548</v>
      </c>
      <c r="C485" s="49">
        <v>1</v>
      </c>
      <c r="D485" s="50"/>
      <c r="E485" s="50"/>
      <c r="F485" s="50"/>
      <c r="G485" s="14"/>
      <c r="H485" s="105"/>
      <c r="I485" s="105"/>
    </row>
    <row r="486" spans="1:9" x14ac:dyDescent="0.2">
      <c r="A486" s="78">
        <v>473</v>
      </c>
      <c r="B486" s="114" t="s">
        <v>1549</v>
      </c>
      <c r="C486" s="49">
        <v>1</v>
      </c>
      <c r="D486" s="50"/>
      <c r="E486" s="50"/>
      <c r="F486" s="50"/>
      <c r="G486" s="14"/>
      <c r="H486" s="105"/>
      <c r="I486" s="105"/>
    </row>
    <row r="487" spans="1:9" ht="11.25" customHeight="1" x14ac:dyDescent="0.2">
      <c r="A487" s="78">
        <v>474</v>
      </c>
      <c r="B487" s="114" t="s">
        <v>1550</v>
      </c>
      <c r="C487" s="49">
        <v>1</v>
      </c>
      <c r="D487" s="50"/>
      <c r="E487" s="50"/>
      <c r="F487" s="50"/>
      <c r="G487" s="14"/>
      <c r="H487" s="105"/>
      <c r="I487" s="105"/>
    </row>
    <row r="488" spans="1:9" x14ac:dyDescent="0.2">
      <c r="A488" s="78">
        <v>475</v>
      </c>
      <c r="B488" s="114" t="s">
        <v>1551</v>
      </c>
      <c r="C488" s="49">
        <v>1</v>
      </c>
      <c r="D488" s="50"/>
      <c r="E488" s="50"/>
      <c r="F488" s="50"/>
      <c r="G488" s="14"/>
      <c r="H488" s="105"/>
      <c r="I488" s="105"/>
    </row>
    <row r="489" spans="1:9" x14ac:dyDescent="0.2">
      <c r="A489" s="78">
        <v>476</v>
      </c>
      <c r="B489" s="114" t="s">
        <v>1552</v>
      </c>
      <c r="C489" s="49">
        <v>1</v>
      </c>
      <c r="D489" s="50"/>
      <c r="E489" s="50"/>
      <c r="F489" s="50"/>
      <c r="G489" s="14"/>
      <c r="H489" s="105"/>
      <c r="I489" s="105"/>
    </row>
    <row r="490" spans="1:9" ht="12.75" customHeight="1" x14ac:dyDescent="0.2">
      <c r="A490" s="78">
        <v>477</v>
      </c>
      <c r="B490" s="114" t="s">
        <v>1553</v>
      </c>
      <c r="C490" s="49">
        <v>1</v>
      </c>
      <c r="D490" s="50"/>
      <c r="E490" s="50"/>
      <c r="F490" s="50"/>
      <c r="G490" s="14"/>
      <c r="H490" s="105"/>
      <c r="I490" s="105"/>
    </row>
    <row r="491" spans="1:9" x14ac:dyDescent="0.2">
      <c r="A491" s="78">
        <v>478</v>
      </c>
      <c r="B491" s="114" t="s">
        <v>1554</v>
      </c>
      <c r="C491" s="49">
        <v>1</v>
      </c>
      <c r="D491" s="50"/>
      <c r="E491" s="50"/>
      <c r="F491" s="50"/>
      <c r="G491" s="14"/>
      <c r="H491" s="105"/>
      <c r="I491" s="105"/>
    </row>
    <row r="492" spans="1:9" x14ac:dyDescent="0.2">
      <c r="A492" s="78">
        <v>479</v>
      </c>
      <c r="B492" s="114" t="s">
        <v>1555</v>
      </c>
      <c r="C492" s="49">
        <v>1</v>
      </c>
      <c r="D492" s="50"/>
      <c r="E492" s="50"/>
      <c r="F492" s="50"/>
      <c r="G492" s="14"/>
      <c r="H492" s="105"/>
      <c r="I492" s="105"/>
    </row>
    <row r="493" spans="1:9" x14ac:dyDescent="0.2">
      <c r="A493" s="78">
        <v>480</v>
      </c>
      <c r="B493" s="114" t="s">
        <v>893</v>
      </c>
      <c r="C493" s="49">
        <v>1</v>
      </c>
      <c r="D493" s="50"/>
      <c r="E493" s="50"/>
      <c r="F493" s="50"/>
      <c r="G493" s="14"/>
      <c r="H493" s="105"/>
      <c r="I493" s="105"/>
    </row>
    <row r="494" spans="1:9" x14ac:dyDescent="0.2">
      <c r="A494" s="78">
        <v>481</v>
      </c>
      <c r="B494" s="114" t="s">
        <v>710</v>
      </c>
      <c r="C494" s="49">
        <v>1</v>
      </c>
      <c r="D494" s="50"/>
      <c r="E494" s="50"/>
      <c r="F494" s="50"/>
      <c r="G494" s="14"/>
      <c r="H494" s="105"/>
      <c r="I494" s="105"/>
    </row>
    <row r="495" spans="1:9" x14ac:dyDescent="0.2">
      <c r="A495" s="78">
        <v>482</v>
      </c>
      <c r="B495" s="93" t="s">
        <v>2045</v>
      </c>
      <c r="C495" s="49">
        <v>1</v>
      </c>
      <c r="D495" s="50"/>
      <c r="E495" s="50"/>
      <c r="F495" s="50"/>
      <c r="G495" s="14"/>
      <c r="H495" s="105"/>
      <c r="I495" s="105"/>
    </row>
    <row r="496" spans="1:9" x14ac:dyDescent="0.2">
      <c r="A496" s="78">
        <v>483</v>
      </c>
      <c r="B496" s="93" t="s">
        <v>124</v>
      </c>
      <c r="C496" s="49">
        <v>1</v>
      </c>
      <c r="D496" s="50"/>
      <c r="E496" s="50"/>
      <c r="F496" s="50"/>
      <c r="G496" s="14"/>
      <c r="H496" s="105"/>
      <c r="I496" s="105"/>
    </row>
    <row r="497" spans="1:8" x14ac:dyDescent="0.2">
      <c r="A497" s="78">
        <v>484</v>
      </c>
      <c r="B497" s="93" t="s">
        <v>2125</v>
      </c>
      <c r="C497" s="49">
        <v>1</v>
      </c>
      <c r="D497" s="50"/>
      <c r="E497" s="50"/>
      <c r="F497" s="50"/>
      <c r="H497" s="15"/>
    </row>
    <row r="498" spans="1:8" x14ac:dyDescent="0.2">
      <c r="A498" s="78">
        <v>485</v>
      </c>
      <c r="B498" s="93" t="s">
        <v>2114</v>
      </c>
      <c r="C498" s="49">
        <v>1</v>
      </c>
      <c r="D498" s="50"/>
      <c r="E498" s="50"/>
      <c r="F498" s="50"/>
      <c r="H498" s="15"/>
    </row>
    <row r="499" spans="1:8" x14ac:dyDescent="0.2">
      <c r="A499" s="78">
        <v>486</v>
      </c>
      <c r="B499" s="93" t="s">
        <v>2126</v>
      </c>
      <c r="C499" s="49">
        <v>1</v>
      </c>
      <c r="D499" s="50"/>
      <c r="E499" s="50"/>
      <c r="F499" s="50"/>
    </row>
    <row r="500" spans="1:8" x14ac:dyDescent="0.2">
      <c r="A500" s="78">
        <v>487</v>
      </c>
      <c r="B500" s="93" t="s">
        <v>2124</v>
      </c>
      <c r="C500" s="49">
        <v>1</v>
      </c>
      <c r="D500" s="50"/>
      <c r="E500" s="50"/>
      <c r="F500" s="50"/>
    </row>
    <row r="501" spans="1:8" x14ac:dyDescent="0.2">
      <c r="A501" s="78">
        <v>488</v>
      </c>
      <c r="B501" s="93" t="s">
        <v>2115</v>
      </c>
      <c r="C501" s="49">
        <v>1</v>
      </c>
      <c r="D501" s="50"/>
      <c r="E501" s="50"/>
      <c r="F501" s="50"/>
    </row>
    <row r="502" spans="1:8" x14ac:dyDescent="0.2">
      <c r="A502" s="78">
        <v>489</v>
      </c>
      <c r="B502" s="93" t="s">
        <v>2116</v>
      </c>
      <c r="C502" s="49">
        <v>1</v>
      </c>
      <c r="D502" s="50"/>
      <c r="E502" s="50"/>
      <c r="F502" s="50"/>
    </row>
    <row r="503" spans="1:8" x14ac:dyDescent="0.2">
      <c r="A503" s="78">
        <v>490</v>
      </c>
      <c r="B503" s="93" t="s">
        <v>2117</v>
      </c>
      <c r="C503" s="49">
        <v>1</v>
      </c>
      <c r="D503" s="50"/>
      <c r="E503" s="50"/>
      <c r="F503" s="50"/>
    </row>
    <row r="504" spans="1:8" x14ac:dyDescent="0.2">
      <c r="A504" s="78">
        <v>491</v>
      </c>
      <c r="B504" s="93" t="s">
        <v>2118</v>
      </c>
      <c r="C504" s="49">
        <v>1</v>
      </c>
      <c r="D504" s="50"/>
      <c r="E504" s="50"/>
      <c r="F504" s="50"/>
    </row>
    <row r="505" spans="1:8" x14ac:dyDescent="0.2">
      <c r="A505" s="78">
        <v>492</v>
      </c>
      <c r="B505" s="93" t="s">
        <v>2119</v>
      </c>
      <c r="C505" s="49">
        <v>1</v>
      </c>
      <c r="D505" s="50"/>
      <c r="E505" s="50"/>
      <c r="F505" s="50"/>
    </row>
    <row r="506" spans="1:8" x14ac:dyDescent="0.2">
      <c r="A506" s="78">
        <v>493</v>
      </c>
      <c r="B506" s="93" t="s">
        <v>2120</v>
      </c>
      <c r="C506" s="49">
        <v>1</v>
      </c>
      <c r="D506" s="50"/>
      <c r="E506" s="50"/>
      <c r="F506" s="50"/>
    </row>
    <row r="507" spans="1:8" x14ac:dyDescent="0.2">
      <c r="A507" s="78">
        <v>494</v>
      </c>
      <c r="B507" s="93" t="s">
        <v>2121</v>
      </c>
      <c r="C507" s="49">
        <v>1</v>
      </c>
      <c r="D507" s="50"/>
      <c r="E507" s="50"/>
      <c r="F507" s="50"/>
    </row>
    <row r="508" spans="1:8" x14ac:dyDescent="0.2">
      <c r="A508" s="78">
        <v>495</v>
      </c>
      <c r="B508" s="93" t="s">
        <v>2122</v>
      </c>
      <c r="C508" s="49">
        <v>1</v>
      </c>
      <c r="D508" s="50"/>
      <c r="E508" s="50"/>
      <c r="F508" s="50"/>
    </row>
    <row r="509" spans="1:8" x14ac:dyDescent="0.2">
      <c r="A509" s="213">
        <v>496</v>
      </c>
      <c r="B509" s="240" t="s">
        <v>2138</v>
      </c>
      <c r="C509" s="9">
        <v>1</v>
      </c>
      <c r="D509" s="60"/>
      <c r="E509" s="60"/>
      <c r="F509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1" priority="141"/>
  </conditionalFormatting>
  <pageMargins left="0.7" right="0.7" top="0.75" bottom="0.75" header="0.3" footer="0.3"/>
  <pageSetup paperSize="5" scale="61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I46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2" sqref="B2:B3"/>
    </sheetView>
  </sheetViews>
  <sheetFormatPr baseColWidth="10" defaultColWidth="11.42578125" defaultRowHeight="12" x14ac:dyDescent="0.2"/>
  <cols>
    <col min="1" max="1" width="4.85546875" style="180" customWidth="1"/>
    <col min="2" max="2" width="96.28515625" style="12" bestFit="1" customWidth="1"/>
    <col min="3" max="3" width="11.5703125" style="22" customWidth="1"/>
    <col min="4" max="4" width="15.28515625" style="55" customWidth="1"/>
    <col min="5" max="5" width="15.85546875" style="55" customWidth="1"/>
    <col min="6" max="6" width="12.42578125" style="55" customWidth="1"/>
    <col min="7" max="7" width="9.85546875" style="1" customWidth="1"/>
    <col min="8" max="16384" width="11.42578125" style="1"/>
  </cols>
  <sheetData>
    <row r="1" spans="1:9" x14ac:dyDescent="0.2">
      <c r="A1" s="244" t="s">
        <v>125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ht="12.75" x14ac:dyDescent="0.2">
      <c r="A4" s="216">
        <v>1</v>
      </c>
      <c r="B4" s="116" t="s">
        <v>1411</v>
      </c>
      <c r="C4" s="136">
        <v>1</v>
      </c>
      <c r="D4" s="50"/>
      <c r="E4" s="50"/>
      <c r="F4" s="50"/>
      <c r="G4" s="14"/>
      <c r="H4" s="55"/>
      <c r="I4" s="55"/>
    </row>
    <row r="5" spans="1:9" ht="12.75" x14ac:dyDescent="0.2">
      <c r="A5" s="216">
        <v>2</v>
      </c>
      <c r="B5" s="215" t="s">
        <v>942</v>
      </c>
      <c r="C5" s="43" t="s">
        <v>5</v>
      </c>
      <c r="D5" s="50"/>
      <c r="E5" s="50"/>
      <c r="F5" s="50"/>
      <c r="G5" s="14"/>
      <c r="H5" s="55"/>
      <c r="I5" s="55"/>
    </row>
    <row r="6" spans="1:9" ht="12.75" x14ac:dyDescent="0.2">
      <c r="A6" s="216">
        <v>3</v>
      </c>
      <c r="B6" s="215" t="s">
        <v>711</v>
      </c>
      <c r="C6" s="43" t="s">
        <v>25</v>
      </c>
      <c r="D6" s="50"/>
      <c r="E6" s="50"/>
      <c r="F6" s="50"/>
      <c r="G6" s="14"/>
      <c r="H6" s="55"/>
      <c r="I6" s="55"/>
    </row>
    <row r="7" spans="1:9" ht="12.75" x14ac:dyDescent="0.2">
      <c r="A7" s="216">
        <v>4</v>
      </c>
      <c r="B7" s="215" t="s">
        <v>1936</v>
      </c>
      <c r="C7" s="43">
        <v>1</v>
      </c>
      <c r="D7" s="50"/>
      <c r="E7" s="50"/>
      <c r="F7" s="50"/>
      <c r="G7" s="14"/>
      <c r="H7" s="55"/>
      <c r="I7" s="55"/>
    </row>
    <row r="8" spans="1:9" ht="12.75" x14ac:dyDescent="0.2">
      <c r="A8" s="216">
        <v>5</v>
      </c>
      <c r="B8" s="215" t="s">
        <v>1937</v>
      </c>
      <c r="C8" s="43">
        <v>1</v>
      </c>
      <c r="D8" s="50"/>
      <c r="E8" s="50"/>
      <c r="F8" s="50"/>
      <c r="G8" s="14"/>
      <c r="H8" s="55"/>
      <c r="I8" s="55"/>
    </row>
    <row r="9" spans="1:9" ht="12.75" x14ac:dyDescent="0.2">
      <c r="A9" s="216">
        <v>6</v>
      </c>
      <c r="B9" s="215" t="s">
        <v>243</v>
      </c>
      <c r="C9" s="43">
        <v>1</v>
      </c>
      <c r="D9" s="50"/>
      <c r="E9" s="50"/>
      <c r="F9" s="50"/>
      <c r="G9" s="14"/>
      <c r="H9" s="55"/>
      <c r="I9" s="55"/>
    </row>
    <row r="10" spans="1:9" ht="12.75" x14ac:dyDescent="0.2">
      <c r="A10" s="216">
        <v>7</v>
      </c>
      <c r="B10" s="215" t="s">
        <v>1021</v>
      </c>
      <c r="C10" s="43"/>
      <c r="D10" s="50"/>
      <c r="E10" s="50"/>
      <c r="F10" s="50"/>
      <c r="G10" s="14"/>
      <c r="H10" s="55"/>
      <c r="I10" s="55"/>
    </row>
    <row r="11" spans="1:9" ht="12.75" x14ac:dyDescent="0.2">
      <c r="A11" s="216">
        <v>8</v>
      </c>
      <c r="B11" s="215" t="s">
        <v>757</v>
      </c>
      <c r="C11" s="43">
        <v>1</v>
      </c>
      <c r="D11" s="50"/>
      <c r="E11" s="50"/>
      <c r="F11" s="50"/>
      <c r="G11" s="14"/>
      <c r="H11" s="55"/>
      <c r="I11" s="55"/>
    </row>
    <row r="12" spans="1:9" ht="12.75" x14ac:dyDescent="0.2">
      <c r="A12" s="216">
        <v>9</v>
      </c>
      <c r="B12" s="215" t="s">
        <v>244</v>
      </c>
      <c r="C12" s="43">
        <v>1</v>
      </c>
      <c r="D12" s="50"/>
      <c r="E12" s="50"/>
      <c r="F12" s="50"/>
      <c r="G12" s="14"/>
      <c r="H12" s="55"/>
      <c r="I12" s="55"/>
    </row>
    <row r="13" spans="1:9" ht="12.75" x14ac:dyDescent="0.2">
      <c r="A13" s="216">
        <v>10</v>
      </c>
      <c r="B13" s="215" t="s">
        <v>245</v>
      </c>
      <c r="C13" s="43">
        <v>1</v>
      </c>
      <c r="D13" s="50"/>
      <c r="E13" s="50"/>
      <c r="F13" s="50"/>
      <c r="G13" s="14"/>
      <c r="H13" s="55"/>
      <c r="I13" s="55"/>
    </row>
    <row r="14" spans="1:9" ht="12.75" x14ac:dyDescent="0.2">
      <c r="A14" s="216">
        <v>11</v>
      </c>
      <c r="B14" s="215" t="s">
        <v>1389</v>
      </c>
      <c r="C14" s="43">
        <v>1</v>
      </c>
      <c r="D14" s="50"/>
      <c r="E14" s="50"/>
      <c r="F14" s="50"/>
      <c r="G14" s="14"/>
      <c r="H14" s="55"/>
      <c r="I14" s="55"/>
    </row>
    <row r="15" spans="1:9" ht="12.75" x14ac:dyDescent="0.2">
      <c r="A15" s="216">
        <v>12</v>
      </c>
      <c r="B15" s="215" t="s">
        <v>934</v>
      </c>
      <c r="C15" s="43">
        <v>1</v>
      </c>
      <c r="D15" s="50"/>
      <c r="E15" s="50"/>
      <c r="F15" s="50"/>
      <c r="G15" s="14"/>
      <c r="H15" s="55"/>
      <c r="I15" s="55"/>
    </row>
    <row r="16" spans="1:9" ht="12.75" x14ac:dyDescent="0.2">
      <c r="A16" s="216">
        <v>13</v>
      </c>
      <c r="B16" s="215" t="s">
        <v>945</v>
      </c>
      <c r="C16" s="43">
        <v>1</v>
      </c>
      <c r="D16" s="50"/>
      <c r="E16" s="50"/>
      <c r="F16" s="50"/>
      <c r="G16" s="14"/>
      <c r="H16" s="55"/>
      <c r="I16" s="55"/>
    </row>
    <row r="17" spans="1:9" ht="12.75" x14ac:dyDescent="0.2">
      <c r="A17" s="216">
        <v>14</v>
      </c>
      <c r="B17" s="215" t="s">
        <v>2139</v>
      </c>
      <c r="C17" s="43">
        <v>1</v>
      </c>
      <c r="D17" s="50"/>
      <c r="E17" s="50"/>
      <c r="F17" s="50"/>
      <c r="G17" s="14"/>
      <c r="H17" s="55"/>
      <c r="I17" s="55"/>
    </row>
    <row r="18" spans="1:9" ht="12.75" x14ac:dyDescent="0.2">
      <c r="A18" s="216">
        <v>15</v>
      </c>
      <c r="B18" s="215" t="s">
        <v>247</v>
      </c>
      <c r="C18" s="43">
        <v>1</v>
      </c>
      <c r="D18" s="50"/>
      <c r="E18" s="50"/>
      <c r="F18" s="50"/>
      <c r="G18" s="14"/>
      <c r="H18" s="55"/>
      <c r="I18" s="55"/>
    </row>
    <row r="19" spans="1:9" ht="12.75" x14ac:dyDescent="0.2">
      <c r="A19" s="216">
        <v>16</v>
      </c>
      <c r="B19" s="215" t="s">
        <v>248</v>
      </c>
      <c r="C19" s="43" t="s">
        <v>25</v>
      </c>
      <c r="D19" s="50"/>
      <c r="E19" s="50"/>
      <c r="F19" s="50"/>
      <c r="G19" s="14"/>
      <c r="H19" s="55"/>
      <c r="I19" s="55"/>
    </row>
    <row r="20" spans="1:9" ht="12.75" x14ac:dyDescent="0.2">
      <c r="A20" s="216">
        <v>17</v>
      </c>
      <c r="B20" s="215" t="s">
        <v>249</v>
      </c>
      <c r="C20" s="43" t="s">
        <v>25</v>
      </c>
      <c r="D20" s="50"/>
      <c r="E20" s="50"/>
      <c r="F20" s="50"/>
      <c r="G20" s="14"/>
      <c r="H20" s="55"/>
      <c r="I20" s="55"/>
    </row>
    <row r="21" spans="1:9" ht="12.75" x14ac:dyDescent="0.2">
      <c r="A21" s="216">
        <v>18</v>
      </c>
      <c r="B21" s="215" t="s">
        <v>250</v>
      </c>
      <c r="C21" s="43">
        <v>1</v>
      </c>
      <c r="D21" s="50"/>
      <c r="E21" s="50"/>
      <c r="F21" s="50"/>
      <c r="G21" s="14"/>
      <c r="H21" s="55"/>
      <c r="I21" s="55"/>
    </row>
    <row r="22" spans="1:9" ht="12.75" x14ac:dyDescent="0.2">
      <c r="A22" s="216">
        <v>19</v>
      </c>
      <c r="B22" s="116" t="s">
        <v>1938</v>
      </c>
      <c r="C22" s="43">
        <v>1</v>
      </c>
      <c r="D22" s="50"/>
      <c r="E22" s="50"/>
      <c r="F22" s="50"/>
      <c r="G22" s="14"/>
      <c r="H22" s="55"/>
      <c r="I22" s="55"/>
    </row>
    <row r="23" spans="1:9" ht="12.75" x14ac:dyDescent="0.2">
      <c r="A23" s="216">
        <v>20</v>
      </c>
      <c r="B23" s="215" t="s">
        <v>947</v>
      </c>
      <c r="C23" s="43">
        <v>1</v>
      </c>
      <c r="D23" s="50"/>
      <c r="E23" s="50"/>
      <c r="F23" s="50"/>
      <c r="G23" s="14"/>
      <c r="H23" s="55"/>
      <c r="I23" s="55"/>
    </row>
    <row r="24" spans="1:9" ht="12.75" x14ac:dyDescent="0.2">
      <c r="A24" s="216">
        <v>21</v>
      </c>
      <c r="B24" s="215" t="s">
        <v>762</v>
      </c>
      <c r="C24" s="43">
        <v>1</v>
      </c>
      <c r="D24" s="50"/>
      <c r="E24" s="50"/>
      <c r="F24" s="50"/>
      <c r="G24" s="14"/>
      <c r="H24" s="55"/>
      <c r="I24" s="55"/>
    </row>
    <row r="25" spans="1:9" ht="12.75" x14ac:dyDescent="0.2">
      <c r="A25" s="216">
        <v>22</v>
      </c>
      <c r="B25" s="215" t="s">
        <v>1571</v>
      </c>
      <c r="C25" s="43">
        <v>1</v>
      </c>
      <c r="D25" s="50"/>
      <c r="E25" s="50"/>
      <c r="F25" s="50"/>
      <c r="G25" s="14"/>
      <c r="H25" s="55"/>
      <c r="I25" s="55"/>
    </row>
    <row r="26" spans="1:9" ht="12.75" x14ac:dyDescent="0.2">
      <c r="A26" s="216">
        <v>23</v>
      </c>
      <c r="B26" s="215" t="s">
        <v>253</v>
      </c>
      <c r="C26" s="43">
        <v>1</v>
      </c>
      <c r="D26" s="50"/>
      <c r="E26" s="50"/>
      <c r="F26" s="50"/>
      <c r="G26" s="14"/>
      <c r="H26" s="55"/>
      <c r="I26" s="55"/>
    </row>
    <row r="27" spans="1:9" ht="12.75" x14ac:dyDescent="0.2">
      <c r="A27" s="216">
        <v>24</v>
      </c>
      <c r="B27" s="116" t="s">
        <v>254</v>
      </c>
      <c r="C27" s="43">
        <v>1</v>
      </c>
      <c r="D27" s="50"/>
      <c r="E27" s="50"/>
      <c r="F27" s="50"/>
      <c r="G27" s="14"/>
      <c r="H27" s="55"/>
      <c r="I27" s="55"/>
    </row>
    <row r="28" spans="1:9" ht="12.75" x14ac:dyDescent="0.2">
      <c r="A28" s="216">
        <v>25</v>
      </c>
      <c r="B28" s="116" t="s">
        <v>258</v>
      </c>
      <c r="C28" s="43">
        <v>1</v>
      </c>
      <c r="D28" s="50"/>
      <c r="E28" s="50"/>
      <c r="F28" s="50"/>
      <c r="G28" s="14"/>
      <c r="H28" s="55"/>
      <c r="I28" s="55"/>
    </row>
    <row r="29" spans="1:9" ht="12.75" x14ac:dyDescent="0.2">
      <c r="A29" s="216">
        <v>26</v>
      </c>
      <c r="B29" s="116" t="s">
        <v>262</v>
      </c>
      <c r="C29" s="43">
        <v>1</v>
      </c>
      <c r="D29" s="50"/>
      <c r="E29" s="50"/>
      <c r="F29" s="50"/>
      <c r="G29" s="14"/>
      <c r="H29" s="55"/>
      <c r="I29" s="55"/>
    </row>
    <row r="30" spans="1:9" ht="12.75" x14ac:dyDescent="0.2">
      <c r="A30" s="216">
        <v>27</v>
      </c>
      <c r="B30" s="215" t="s">
        <v>263</v>
      </c>
      <c r="C30" s="43">
        <v>1</v>
      </c>
      <c r="D30" s="50"/>
      <c r="E30" s="50"/>
      <c r="F30" s="50"/>
      <c r="G30" s="14"/>
      <c r="H30" s="55"/>
      <c r="I30" s="55"/>
    </row>
    <row r="31" spans="1:9" ht="12.75" x14ac:dyDescent="0.2">
      <c r="A31" s="216">
        <v>28</v>
      </c>
      <c r="B31" s="215" t="s">
        <v>264</v>
      </c>
      <c r="C31" s="43">
        <v>1</v>
      </c>
      <c r="D31" s="50"/>
      <c r="E31" s="50"/>
      <c r="F31" s="50"/>
      <c r="G31" s="14"/>
      <c r="H31" s="55"/>
      <c r="I31" s="55"/>
    </row>
    <row r="32" spans="1:9" ht="12.75" x14ac:dyDescent="0.2">
      <c r="A32" s="216">
        <v>29</v>
      </c>
      <c r="B32" s="215" t="s">
        <v>265</v>
      </c>
      <c r="C32" s="43">
        <v>1</v>
      </c>
      <c r="D32" s="50"/>
      <c r="E32" s="50"/>
      <c r="F32" s="50"/>
      <c r="G32" s="14"/>
      <c r="H32" s="55"/>
      <c r="I32" s="55"/>
    </row>
    <row r="33" spans="1:9" ht="12.75" x14ac:dyDescent="0.2">
      <c r="A33" s="216">
        <v>30</v>
      </c>
      <c r="B33" s="215" t="s">
        <v>266</v>
      </c>
      <c r="C33" s="43">
        <v>1</v>
      </c>
      <c r="D33" s="50"/>
      <c r="E33" s="50"/>
      <c r="F33" s="50"/>
      <c r="G33" s="14"/>
      <c r="H33" s="55"/>
      <c r="I33" s="55"/>
    </row>
    <row r="34" spans="1:9" ht="12.75" x14ac:dyDescent="0.2">
      <c r="A34" s="216">
        <v>31</v>
      </c>
      <c r="B34" s="116" t="s">
        <v>952</v>
      </c>
      <c r="C34" s="43">
        <v>1</v>
      </c>
      <c r="D34" s="50"/>
      <c r="E34" s="50"/>
      <c r="F34" s="50"/>
      <c r="G34" s="14"/>
      <c r="H34" s="55"/>
      <c r="I34" s="55"/>
    </row>
    <row r="35" spans="1:9" ht="12.75" x14ac:dyDescent="0.2">
      <c r="A35" s="216">
        <v>32</v>
      </c>
      <c r="B35" s="116" t="s">
        <v>268</v>
      </c>
      <c r="C35" s="43">
        <v>1</v>
      </c>
      <c r="D35" s="50"/>
      <c r="E35" s="50"/>
      <c r="F35" s="50"/>
      <c r="G35" s="14"/>
      <c r="H35" s="55"/>
      <c r="I35" s="55"/>
    </row>
    <row r="36" spans="1:9" ht="12.75" x14ac:dyDescent="0.2">
      <c r="A36" s="216">
        <v>33</v>
      </c>
      <c r="B36" s="116" t="s">
        <v>274</v>
      </c>
      <c r="C36" s="43" t="s">
        <v>25</v>
      </c>
      <c r="D36" s="50"/>
      <c r="E36" s="50"/>
      <c r="F36" s="50"/>
      <c r="G36" s="14"/>
      <c r="H36" s="55"/>
      <c r="I36" s="55"/>
    </row>
    <row r="37" spans="1:9" ht="12.75" x14ac:dyDescent="0.2">
      <c r="A37" s="216">
        <v>34</v>
      </c>
      <c r="B37" s="116" t="s">
        <v>1940</v>
      </c>
      <c r="C37" s="43">
        <v>1</v>
      </c>
      <c r="D37" s="50"/>
      <c r="E37" s="50"/>
      <c r="F37" s="50"/>
      <c r="G37" s="14"/>
      <c r="H37" s="55"/>
      <c r="I37" s="55"/>
    </row>
    <row r="38" spans="1:9" ht="12.75" x14ac:dyDescent="0.2">
      <c r="A38" s="216">
        <v>35</v>
      </c>
      <c r="B38" s="116" t="s">
        <v>275</v>
      </c>
      <c r="C38" s="43" t="s">
        <v>25</v>
      </c>
      <c r="D38" s="50"/>
      <c r="E38" s="50"/>
      <c r="F38" s="50"/>
      <c r="G38" s="14"/>
      <c r="H38" s="55"/>
      <c r="I38" s="55"/>
    </row>
    <row r="39" spans="1:9" ht="12.75" x14ac:dyDescent="0.2">
      <c r="A39" s="216">
        <v>36</v>
      </c>
      <c r="B39" s="116" t="s">
        <v>1570</v>
      </c>
      <c r="C39" s="43"/>
      <c r="D39" s="50"/>
      <c r="E39" s="50"/>
      <c r="F39" s="50"/>
      <c r="G39" s="14"/>
      <c r="H39" s="55"/>
      <c r="I39" s="55"/>
    </row>
    <row r="40" spans="1:9" ht="12.75" x14ac:dyDescent="0.2">
      <c r="A40" s="216">
        <v>37</v>
      </c>
      <c r="B40" s="215" t="s">
        <v>277</v>
      </c>
      <c r="C40" s="43">
        <v>1</v>
      </c>
      <c r="D40" s="50"/>
      <c r="E40" s="50"/>
      <c r="F40" s="50"/>
      <c r="G40" s="14"/>
      <c r="H40" s="55"/>
      <c r="I40" s="55"/>
    </row>
    <row r="41" spans="1:9" ht="12.75" x14ac:dyDescent="0.2">
      <c r="A41" s="216">
        <v>38</v>
      </c>
      <c r="B41" s="116" t="s">
        <v>278</v>
      </c>
      <c r="C41" s="43" t="s">
        <v>25</v>
      </c>
      <c r="D41" s="50"/>
      <c r="E41" s="50"/>
      <c r="F41" s="50"/>
      <c r="G41" s="14"/>
      <c r="H41" s="55"/>
      <c r="I41" s="55"/>
    </row>
    <row r="42" spans="1:9" ht="12.75" x14ac:dyDescent="0.2">
      <c r="A42" s="216">
        <v>39</v>
      </c>
      <c r="B42" s="116" t="s">
        <v>279</v>
      </c>
      <c r="C42" s="43">
        <v>1</v>
      </c>
      <c r="D42" s="50"/>
      <c r="E42" s="50"/>
      <c r="F42" s="50"/>
      <c r="G42" s="14"/>
      <c r="H42" s="55"/>
      <c r="I42" s="55"/>
    </row>
    <row r="43" spans="1:9" ht="12.75" x14ac:dyDescent="0.2">
      <c r="A43" s="216">
        <v>40</v>
      </c>
      <c r="B43" s="116" t="s">
        <v>280</v>
      </c>
      <c r="C43" s="43">
        <v>1</v>
      </c>
      <c r="D43" s="50"/>
      <c r="E43" s="50"/>
      <c r="F43" s="50"/>
      <c r="G43" s="14"/>
      <c r="H43" s="55"/>
      <c r="I43" s="55"/>
    </row>
    <row r="44" spans="1:9" ht="12.75" x14ac:dyDescent="0.2">
      <c r="A44" s="216">
        <v>41</v>
      </c>
      <c r="B44" s="116" t="s">
        <v>281</v>
      </c>
      <c r="C44" s="43">
        <v>1</v>
      </c>
      <c r="D44" s="50"/>
      <c r="E44" s="50"/>
      <c r="F44" s="50"/>
      <c r="G44" s="14"/>
      <c r="H44" s="55"/>
      <c r="I44" s="55"/>
    </row>
    <row r="45" spans="1:9" ht="12.75" x14ac:dyDescent="0.2">
      <c r="A45" s="216">
        <v>42</v>
      </c>
      <c r="B45" s="116" t="s">
        <v>282</v>
      </c>
      <c r="C45" s="43">
        <v>1</v>
      </c>
      <c r="D45" s="50"/>
      <c r="E45" s="50"/>
      <c r="F45" s="50"/>
      <c r="G45" s="14"/>
      <c r="H45" s="55"/>
      <c r="I45" s="55"/>
    </row>
    <row r="46" spans="1:9" ht="12.75" x14ac:dyDescent="0.2">
      <c r="A46" s="216">
        <v>43</v>
      </c>
      <c r="B46" s="116" t="s">
        <v>283</v>
      </c>
      <c r="C46" s="43">
        <v>1</v>
      </c>
      <c r="D46" s="50"/>
      <c r="E46" s="50"/>
      <c r="F46" s="50"/>
      <c r="G46" s="14"/>
      <c r="H46" s="55"/>
      <c r="I46" s="55"/>
    </row>
    <row r="47" spans="1:9" ht="12.75" x14ac:dyDescent="0.2">
      <c r="A47" s="216">
        <v>44</v>
      </c>
      <c r="B47" s="116" t="s">
        <v>284</v>
      </c>
      <c r="C47" s="43">
        <v>1</v>
      </c>
      <c r="D47" s="50"/>
      <c r="E47" s="50"/>
      <c r="F47" s="50"/>
      <c r="G47" s="14"/>
      <c r="H47" s="55"/>
      <c r="I47" s="55"/>
    </row>
    <row r="48" spans="1:9" ht="12.75" x14ac:dyDescent="0.2">
      <c r="A48" s="216">
        <v>45</v>
      </c>
      <c r="B48" s="116" t="s">
        <v>285</v>
      </c>
      <c r="C48" s="43">
        <v>1</v>
      </c>
      <c r="D48" s="50"/>
      <c r="E48" s="50"/>
      <c r="F48" s="50"/>
      <c r="G48" s="14"/>
      <c r="H48" s="55"/>
      <c r="I48" s="55"/>
    </row>
    <row r="49" spans="1:9" ht="12.75" x14ac:dyDescent="0.2">
      <c r="A49" s="216">
        <v>46</v>
      </c>
      <c r="B49" s="215" t="s">
        <v>287</v>
      </c>
      <c r="C49" s="43" t="s">
        <v>25</v>
      </c>
      <c r="D49" s="50"/>
      <c r="E49" s="50"/>
      <c r="F49" s="50"/>
      <c r="G49" s="14"/>
      <c r="H49" s="55"/>
      <c r="I49" s="55"/>
    </row>
    <row r="50" spans="1:9" ht="12.75" x14ac:dyDescent="0.2">
      <c r="A50" s="216">
        <v>47</v>
      </c>
      <c r="B50" s="215" t="s">
        <v>288</v>
      </c>
      <c r="C50" s="43" t="s">
        <v>25</v>
      </c>
      <c r="D50" s="50"/>
      <c r="E50" s="50"/>
      <c r="F50" s="50"/>
      <c r="G50" s="14"/>
      <c r="H50" s="55"/>
      <c r="I50" s="55"/>
    </row>
    <row r="51" spans="1:9" ht="12.75" x14ac:dyDescent="0.2">
      <c r="A51" s="216">
        <v>48</v>
      </c>
      <c r="B51" s="116" t="s">
        <v>768</v>
      </c>
      <c r="C51" s="43">
        <v>1</v>
      </c>
      <c r="D51" s="50"/>
      <c r="E51" s="50"/>
      <c r="F51" s="50"/>
      <c r="G51" s="14"/>
      <c r="H51" s="55"/>
      <c r="I51" s="55"/>
    </row>
    <row r="52" spans="1:9" ht="12.75" x14ac:dyDescent="0.2">
      <c r="A52" s="216">
        <v>49</v>
      </c>
      <c r="B52" s="116" t="s">
        <v>769</v>
      </c>
      <c r="C52" s="43">
        <v>1</v>
      </c>
      <c r="D52" s="50"/>
      <c r="E52" s="50"/>
      <c r="F52" s="50"/>
      <c r="G52" s="14"/>
      <c r="H52" s="55"/>
      <c r="I52" s="55"/>
    </row>
    <row r="53" spans="1:9" ht="12.75" x14ac:dyDescent="0.2">
      <c r="A53" s="216">
        <v>50</v>
      </c>
      <c r="B53" s="116" t="s">
        <v>770</v>
      </c>
      <c r="C53" s="43">
        <v>1</v>
      </c>
      <c r="D53" s="50"/>
      <c r="E53" s="50"/>
      <c r="F53" s="50"/>
      <c r="G53" s="14"/>
      <c r="H53" s="55"/>
      <c r="I53" s="55"/>
    </row>
    <row r="54" spans="1:9" ht="12.75" x14ac:dyDescent="0.2">
      <c r="A54" s="216">
        <v>51</v>
      </c>
      <c r="B54" s="215" t="s">
        <v>1824</v>
      </c>
      <c r="C54" s="43">
        <v>1</v>
      </c>
      <c r="D54" s="50"/>
      <c r="E54" s="50"/>
      <c r="F54" s="50"/>
      <c r="G54" s="14"/>
      <c r="H54" s="55"/>
      <c r="I54" s="55"/>
    </row>
    <row r="55" spans="1:9" ht="12.75" x14ac:dyDescent="0.2">
      <c r="A55" s="216">
        <v>52</v>
      </c>
      <c r="B55" s="215" t="s">
        <v>291</v>
      </c>
      <c r="C55" s="43">
        <v>1</v>
      </c>
      <c r="D55" s="50"/>
      <c r="E55" s="50"/>
      <c r="F55" s="50"/>
      <c r="G55" s="14"/>
      <c r="H55" s="55"/>
      <c r="I55" s="55"/>
    </row>
    <row r="56" spans="1:9" ht="12.75" x14ac:dyDescent="0.2">
      <c r="A56" s="216">
        <v>53</v>
      </c>
      <c r="B56" s="215" t="s">
        <v>292</v>
      </c>
      <c r="C56" s="43">
        <v>1</v>
      </c>
      <c r="D56" s="50"/>
      <c r="E56" s="50"/>
      <c r="F56" s="50"/>
      <c r="G56" s="14"/>
      <c r="H56" s="55"/>
      <c r="I56" s="55"/>
    </row>
    <row r="57" spans="1:9" ht="12.75" x14ac:dyDescent="0.2">
      <c r="A57" s="216">
        <v>54</v>
      </c>
      <c r="B57" s="116" t="s">
        <v>293</v>
      </c>
      <c r="C57" s="43">
        <v>1</v>
      </c>
      <c r="D57" s="50"/>
      <c r="E57" s="50"/>
      <c r="F57" s="50"/>
      <c r="G57" s="14"/>
      <c r="H57" s="55"/>
      <c r="I57" s="55"/>
    </row>
    <row r="58" spans="1:9" ht="12.75" x14ac:dyDescent="0.2">
      <c r="A58" s="216">
        <v>55</v>
      </c>
      <c r="B58" s="116" t="s">
        <v>294</v>
      </c>
      <c r="C58" s="43">
        <v>1</v>
      </c>
      <c r="D58" s="50"/>
      <c r="E58" s="50"/>
      <c r="F58" s="50"/>
      <c r="G58" s="14"/>
      <c r="H58" s="55"/>
      <c r="I58" s="55"/>
    </row>
    <row r="59" spans="1:9" ht="12.75" x14ac:dyDescent="0.2">
      <c r="A59" s="216">
        <v>56</v>
      </c>
      <c r="B59" s="215" t="s">
        <v>297</v>
      </c>
      <c r="C59" s="43">
        <v>1</v>
      </c>
      <c r="D59" s="50"/>
      <c r="E59" s="50"/>
      <c r="F59" s="50"/>
      <c r="G59" s="14"/>
      <c r="H59" s="55"/>
      <c r="I59" s="55"/>
    </row>
    <row r="60" spans="1:9" ht="12.75" x14ac:dyDescent="0.2">
      <c r="A60" s="216">
        <v>57</v>
      </c>
      <c r="B60" s="116" t="s">
        <v>298</v>
      </c>
      <c r="C60" s="43">
        <v>1</v>
      </c>
      <c r="D60" s="50"/>
      <c r="E60" s="50"/>
      <c r="F60" s="50"/>
      <c r="G60" s="14"/>
      <c r="H60" s="55"/>
      <c r="I60" s="55"/>
    </row>
    <row r="61" spans="1:9" ht="12.75" x14ac:dyDescent="0.2">
      <c r="A61" s="216">
        <v>58</v>
      </c>
      <c r="B61" s="116" t="s">
        <v>299</v>
      </c>
      <c r="C61" s="43">
        <v>1</v>
      </c>
      <c r="D61" s="50"/>
      <c r="E61" s="50"/>
      <c r="F61" s="50"/>
      <c r="G61" s="14"/>
      <c r="H61" s="55"/>
      <c r="I61" s="55"/>
    </row>
    <row r="62" spans="1:9" ht="12.75" x14ac:dyDescent="0.2">
      <c r="A62" s="216">
        <v>59</v>
      </c>
      <c r="B62" s="215" t="s">
        <v>300</v>
      </c>
      <c r="C62" s="43">
        <v>1</v>
      </c>
      <c r="D62" s="50"/>
      <c r="E62" s="50"/>
      <c r="F62" s="50"/>
      <c r="G62" s="14"/>
      <c r="H62" s="55"/>
      <c r="I62" s="55"/>
    </row>
    <row r="63" spans="1:9" ht="12.75" x14ac:dyDescent="0.2">
      <c r="A63" s="216">
        <v>60</v>
      </c>
      <c r="B63" s="116" t="s">
        <v>302</v>
      </c>
      <c r="C63" s="43">
        <v>1</v>
      </c>
      <c r="D63" s="50"/>
      <c r="E63" s="50"/>
      <c r="F63" s="50"/>
      <c r="G63" s="14"/>
      <c r="H63" s="55"/>
      <c r="I63" s="55"/>
    </row>
    <row r="64" spans="1:9" ht="12.75" x14ac:dyDescent="0.2">
      <c r="A64" s="216">
        <v>61</v>
      </c>
      <c r="B64" s="215" t="s">
        <v>303</v>
      </c>
      <c r="C64" s="43">
        <v>1</v>
      </c>
      <c r="D64" s="50"/>
      <c r="E64" s="50"/>
      <c r="F64" s="50"/>
      <c r="G64" s="14"/>
      <c r="H64" s="55"/>
      <c r="I64" s="55"/>
    </row>
    <row r="65" spans="1:9" ht="12.75" x14ac:dyDescent="0.2">
      <c r="A65" s="216">
        <v>62</v>
      </c>
      <c r="B65" s="116" t="s">
        <v>304</v>
      </c>
      <c r="C65" s="43">
        <v>1</v>
      </c>
      <c r="D65" s="50"/>
      <c r="E65" s="50"/>
      <c r="F65" s="50"/>
      <c r="G65" s="14"/>
      <c r="H65" s="55"/>
      <c r="I65" s="55"/>
    </row>
    <row r="66" spans="1:9" ht="12.75" x14ac:dyDescent="0.2">
      <c r="A66" s="216">
        <v>63</v>
      </c>
      <c r="B66" s="215" t="s">
        <v>1939</v>
      </c>
      <c r="C66" s="43">
        <v>1</v>
      </c>
      <c r="D66" s="50"/>
      <c r="E66" s="50"/>
      <c r="F66" s="50"/>
      <c r="G66" s="14"/>
      <c r="H66" s="55"/>
      <c r="I66" s="55"/>
    </row>
    <row r="67" spans="1:9" ht="12.75" x14ac:dyDescent="0.2">
      <c r="A67" s="216">
        <v>64</v>
      </c>
      <c r="B67" s="116" t="s">
        <v>307</v>
      </c>
      <c r="C67" s="43">
        <v>1</v>
      </c>
      <c r="D67" s="50"/>
      <c r="E67" s="50"/>
      <c r="F67" s="50"/>
      <c r="G67" s="14"/>
      <c r="H67" s="55"/>
      <c r="I67" s="55"/>
    </row>
    <row r="68" spans="1:9" ht="12.75" x14ac:dyDescent="0.2">
      <c r="A68" s="216">
        <v>65</v>
      </c>
      <c r="B68" s="116" t="s">
        <v>721</v>
      </c>
      <c r="C68" s="43">
        <v>1</v>
      </c>
      <c r="D68" s="50"/>
      <c r="E68" s="50"/>
      <c r="F68" s="50"/>
      <c r="G68" s="14"/>
      <c r="H68" s="55"/>
      <c r="I68" s="55"/>
    </row>
    <row r="69" spans="1:9" ht="12.75" x14ac:dyDescent="0.2">
      <c r="A69" s="216">
        <v>66</v>
      </c>
      <c r="B69" s="215" t="s">
        <v>308</v>
      </c>
      <c r="C69" s="43">
        <v>1</v>
      </c>
      <c r="D69" s="50"/>
      <c r="E69" s="50"/>
      <c r="F69" s="50"/>
      <c r="G69" s="14"/>
      <c r="H69" s="55"/>
      <c r="I69" s="55"/>
    </row>
    <row r="70" spans="1:9" ht="12.75" x14ac:dyDescent="0.2">
      <c r="A70" s="216">
        <v>67</v>
      </c>
      <c r="B70" s="215" t="s">
        <v>310</v>
      </c>
      <c r="C70" s="43">
        <v>1</v>
      </c>
      <c r="D70" s="50"/>
      <c r="E70" s="50"/>
      <c r="F70" s="50"/>
      <c r="G70" s="14"/>
      <c r="H70" s="55"/>
      <c r="I70" s="55"/>
    </row>
    <row r="71" spans="1:9" ht="12.75" x14ac:dyDescent="0.2">
      <c r="A71" s="216">
        <v>68</v>
      </c>
      <c r="B71" s="215" t="s">
        <v>311</v>
      </c>
      <c r="C71" s="43">
        <v>1</v>
      </c>
      <c r="D71" s="50"/>
      <c r="E71" s="50"/>
      <c r="F71" s="50"/>
      <c r="G71" s="14"/>
      <c r="H71" s="55"/>
      <c r="I71" s="55"/>
    </row>
    <row r="72" spans="1:9" ht="12.75" x14ac:dyDescent="0.2">
      <c r="A72" s="216">
        <v>69</v>
      </c>
      <c r="B72" s="116" t="s">
        <v>312</v>
      </c>
      <c r="C72" s="43">
        <v>1</v>
      </c>
      <c r="D72" s="50"/>
      <c r="E72" s="50"/>
      <c r="F72" s="50"/>
      <c r="G72" s="14"/>
      <c r="H72" s="55"/>
      <c r="I72" s="55"/>
    </row>
    <row r="73" spans="1:9" ht="12.75" x14ac:dyDescent="0.2">
      <c r="A73" s="216">
        <v>70</v>
      </c>
      <c r="B73" s="215" t="s">
        <v>1826</v>
      </c>
      <c r="C73" s="43">
        <v>1</v>
      </c>
      <c r="D73" s="50"/>
      <c r="E73" s="50"/>
      <c r="F73" s="50"/>
      <c r="G73" s="14"/>
      <c r="H73" s="55"/>
      <c r="I73" s="55"/>
    </row>
    <row r="74" spans="1:9" ht="12.75" x14ac:dyDescent="0.2">
      <c r="A74" s="216">
        <v>71</v>
      </c>
      <c r="B74" s="215" t="s">
        <v>314</v>
      </c>
      <c r="C74" s="43">
        <v>1</v>
      </c>
      <c r="D74" s="50"/>
      <c r="E74" s="50"/>
      <c r="F74" s="50"/>
      <c r="G74" s="14"/>
      <c r="H74" s="55"/>
      <c r="I74" s="55"/>
    </row>
    <row r="75" spans="1:9" ht="12.75" x14ac:dyDescent="0.2">
      <c r="A75" s="216">
        <v>72</v>
      </c>
      <c r="B75" s="116" t="s">
        <v>315</v>
      </c>
      <c r="C75" s="43" t="s">
        <v>25</v>
      </c>
      <c r="D75" s="50"/>
      <c r="E75" s="50"/>
      <c r="F75" s="50"/>
      <c r="G75" s="14"/>
      <c r="H75" s="55"/>
      <c r="I75" s="55"/>
    </row>
    <row r="76" spans="1:9" ht="12.75" x14ac:dyDescent="0.2">
      <c r="A76" s="216">
        <v>73</v>
      </c>
      <c r="B76" s="215" t="s">
        <v>316</v>
      </c>
      <c r="C76" s="43">
        <v>1</v>
      </c>
      <c r="D76" s="50"/>
      <c r="E76" s="50"/>
      <c r="F76" s="50"/>
      <c r="G76" s="14"/>
      <c r="H76" s="55"/>
      <c r="I76" s="55"/>
    </row>
    <row r="77" spans="1:9" ht="12.75" x14ac:dyDescent="0.2">
      <c r="A77" s="216">
        <v>74</v>
      </c>
      <c r="B77" s="116" t="s">
        <v>319</v>
      </c>
      <c r="C77" s="43">
        <v>1</v>
      </c>
      <c r="D77" s="50"/>
      <c r="E77" s="50"/>
      <c r="F77" s="50"/>
      <c r="G77" s="14"/>
      <c r="H77" s="55"/>
      <c r="I77" s="55"/>
    </row>
    <row r="78" spans="1:9" ht="12.75" x14ac:dyDescent="0.2">
      <c r="A78" s="216">
        <v>75</v>
      </c>
      <c r="B78" s="116" t="s">
        <v>320</v>
      </c>
      <c r="C78" s="43">
        <v>1</v>
      </c>
      <c r="D78" s="50"/>
      <c r="E78" s="50"/>
      <c r="F78" s="50"/>
      <c r="G78" s="14"/>
      <c r="H78" s="55"/>
      <c r="I78" s="55"/>
    </row>
    <row r="79" spans="1:9" ht="12.75" x14ac:dyDescent="0.2">
      <c r="A79" s="216">
        <v>76</v>
      </c>
      <c r="B79" s="215" t="s">
        <v>321</v>
      </c>
      <c r="C79" s="43">
        <v>1</v>
      </c>
      <c r="D79" s="50"/>
      <c r="E79" s="50"/>
      <c r="F79" s="50"/>
      <c r="G79" s="14"/>
      <c r="H79" s="55"/>
      <c r="I79" s="55"/>
    </row>
    <row r="80" spans="1:9" ht="12.75" x14ac:dyDescent="0.2">
      <c r="A80" s="216">
        <v>77</v>
      </c>
      <c r="B80" s="215" t="s">
        <v>322</v>
      </c>
      <c r="C80" s="43">
        <v>1</v>
      </c>
      <c r="D80" s="50"/>
      <c r="E80" s="50"/>
      <c r="F80" s="50"/>
      <c r="G80" s="14"/>
      <c r="H80" s="55"/>
      <c r="I80" s="55"/>
    </row>
    <row r="81" spans="1:9" ht="12.75" x14ac:dyDescent="0.2">
      <c r="A81" s="216">
        <v>78</v>
      </c>
      <c r="B81" s="116" t="s">
        <v>323</v>
      </c>
      <c r="C81" s="43">
        <v>1</v>
      </c>
      <c r="D81" s="50"/>
      <c r="E81" s="50"/>
      <c r="F81" s="50"/>
      <c r="G81" s="14"/>
      <c r="H81" s="55"/>
      <c r="I81" s="55"/>
    </row>
    <row r="82" spans="1:9" ht="12.75" x14ac:dyDescent="0.2">
      <c r="A82" s="216">
        <v>79</v>
      </c>
      <c r="B82" s="116" t="s">
        <v>325</v>
      </c>
      <c r="C82" s="43">
        <v>1</v>
      </c>
      <c r="D82" s="50"/>
      <c r="E82" s="50"/>
      <c r="F82" s="50"/>
      <c r="G82" s="14"/>
      <c r="H82" s="55"/>
      <c r="I82" s="55"/>
    </row>
    <row r="83" spans="1:9" ht="12.75" x14ac:dyDescent="0.2">
      <c r="A83" s="216">
        <v>80</v>
      </c>
      <c r="B83" s="116" t="s">
        <v>957</v>
      </c>
      <c r="C83" s="43">
        <v>1</v>
      </c>
      <c r="D83" s="50"/>
      <c r="E83" s="50"/>
      <c r="F83" s="50"/>
      <c r="G83" s="14"/>
      <c r="H83" s="55"/>
      <c r="I83" s="55"/>
    </row>
    <row r="84" spans="1:9" ht="12.75" x14ac:dyDescent="0.2">
      <c r="A84" s="216">
        <v>81</v>
      </c>
      <c r="B84" s="116" t="s">
        <v>326</v>
      </c>
      <c r="C84" s="43" t="s">
        <v>27</v>
      </c>
      <c r="D84" s="50"/>
      <c r="E84" s="50"/>
      <c r="F84" s="50"/>
      <c r="G84" s="14"/>
      <c r="H84" s="55"/>
      <c r="I84" s="55"/>
    </row>
    <row r="85" spans="1:9" ht="12.75" x14ac:dyDescent="0.2">
      <c r="A85" s="216">
        <v>82</v>
      </c>
      <c r="B85" s="116" t="s">
        <v>327</v>
      </c>
      <c r="C85" s="43" t="s">
        <v>25</v>
      </c>
      <c r="D85" s="50"/>
      <c r="E85" s="50"/>
      <c r="F85" s="50"/>
      <c r="G85" s="14"/>
      <c r="H85" s="55"/>
      <c r="I85" s="55"/>
    </row>
    <row r="86" spans="1:9" ht="12.75" x14ac:dyDescent="0.2">
      <c r="A86" s="216">
        <v>83</v>
      </c>
      <c r="B86" s="116" t="s">
        <v>329</v>
      </c>
      <c r="C86" s="43">
        <v>1</v>
      </c>
      <c r="D86" s="50"/>
      <c r="E86" s="50"/>
      <c r="F86" s="50"/>
      <c r="G86" s="14"/>
      <c r="H86" s="55"/>
      <c r="I86" s="55"/>
    </row>
    <row r="87" spans="1:9" ht="12.75" x14ac:dyDescent="0.2">
      <c r="A87" s="216">
        <v>84</v>
      </c>
      <c r="B87" s="215" t="s">
        <v>330</v>
      </c>
      <c r="C87" s="43">
        <v>1</v>
      </c>
      <c r="D87" s="50"/>
      <c r="E87" s="50"/>
      <c r="F87" s="50"/>
      <c r="G87" s="14"/>
      <c r="H87" s="55"/>
      <c r="I87" s="55"/>
    </row>
    <row r="88" spans="1:9" ht="12.75" x14ac:dyDescent="0.2">
      <c r="A88" s="134"/>
      <c r="B88" s="115" t="s">
        <v>28</v>
      </c>
      <c r="C88" s="134"/>
      <c r="D88" s="134"/>
      <c r="E88" s="134"/>
      <c r="F88" s="134"/>
      <c r="G88" s="14"/>
      <c r="H88" s="55"/>
      <c r="I88" s="55"/>
    </row>
    <row r="89" spans="1:9" ht="12.75" x14ac:dyDescent="0.2">
      <c r="A89" s="216">
        <v>85</v>
      </c>
      <c r="B89" s="116" t="s">
        <v>332</v>
      </c>
      <c r="C89" s="43">
        <v>1</v>
      </c>
      <c r="D89" s="50"/>
      <c r="E89" s="50"/>
      <c r="F89" s="50"/>
      <c r="G89" s="14"/>
      <c r="H89" s="55"/>
      <c r="I89" s="55"/>
    </row>
    <row r="90" spans="1:9" ht="12.75" x14ac:dyDescent="0.2">
      <c r="A90" s="216">
        <v>86</v>
      </c>
      <c r="B90" s="116" t="s">
        <v>333</v>
      </c>
      <c r="C90" s="43">
        <v>1</v>
      </c>
      <c r="D90" s="50"/>
      <c r="E90" s="50"/>
      <c r="F90" s="50"/>
      <c r="G90" s="14"/>
      <c r="H90" s="55"/>
      <c r="I90" s="55"/>
    </row>
    <row r="91" spans="1:9" ht="12.75" x14ac:dyDescent="0.2">
      <c r="A91" s="216">
        <v>87</v>
      </c>
      <c r="B91" s="116" t="s">
        <v>334</v>
      </c>
      <c r="C91" s="110">
        <v>1</v>
      </c>
      <c r="D91" s="50"/>
      <c r="E91" s="50"/>
      <c r="F91" s="50"/>
      <c r="G91" s="14"/>
      <c r="H91" s="55"/>
      <c r="I91" s="55"/>
    </row>
    <row r="92" spans="1:9" ht="12.75" x14ac:dyDescent="0.2">
      <c r="A92" s="216">
        <v>88</v>
      </c>
      <c r="B92" s="116" t="s">
        <v>1909</v>
      </c>
      <c r="C92" s="110">
        <v>1</v>
      </c>
      <c r="D92" s="50"/>
      <c r="E92" s="50"/>
      <c r="F92" s="50"/>
      <c r="G92" s="14"/>
      <c r="H92" s="55"/>
      <c r="I92" s="55"/>
    </row>
    <row r="93" spans="1:9" ht="12.75" x14ac:dyDescent="0.2">
      <c r="A93" s="216">
        <v>89</v>
      </c>
      <c r="B93" s="116" t="s">
        <v>336</v>
      </c>
      <c r="C93" s="110">
        <v>1</v>
      </c>
      <c r="D93" s="50"/>
      <c r="E93" s="50"/>
      <c r="F93" s="50"/>
      <c r="G93" s="14"/>
      <c r="H93" s="55"/>
      <c r="I93" s="55"/>
    </row>
    <row r="94" spans="1:9" ht="12.75" x14ac:dyDescent="0.2">
      <c r="A94" s="216">
        <v>90</v>
      </c>
      <c r="B94" s="116" t="s">
        <v>337</v>
      </c>
      <c r="C94" s="110">
        <v>1</v>
      </c>
      <c r="D94" s="50"/>
      <c r="E94" s="50"/>
      <c r="F94" s="50"/>
      <c r="G94" s="14"/>
      <c r="H94" s="55"/>
      <c r="I94" s="55"/>
    </row>
    <row r="95" spans="1:9" ht="12.75" x14ac:dyDescent="0.2">
      <c r="A95" s="216">
        <v>91</v>
      </c>
      <c r="B95" s="116" t="s">
        <v>338</v>
      </c>
      <c r="C95" s="110" t="s">
        <v>29</v>
      </c>
      <c r="D95" s="50"/>
      <c r="E95" s="50"/>
      <c r="F95" s="50"/>
      <c r="G95" s="14"/>
      <c r="H95" s="55"/>
      <c r="I95" s="55"/>
    </row>
    <row r="96" spans="1:9" ht="12.75" x14ac:dyDescent="0.2">
      <c r="A96" s="216">
        <v>92</v>
      </c>
      <c r="B96" s="116" t="s">
        <v>339</v>
      </c>
      <c r="C96" s="110">
        <v>1</v>
      </c>
      <c r="D96" s="50"/>
      <c r="E96" s="50"/>
      <c r="F96" s="50"/>
      <c r="G96" s="14"/>
      <c r="H96" s="55"/>
      <c r="I96" s="55"/>
    </row>
    <row r="97" spans="1:9" ht="12.75" x14ac:dyDescent="0.2">
      <c r="A97" s="216">
        <v>93</v>
      </c>
      <c r="B97" s="116" t="s">
        <v>340</v>
      </c>
      <c r="C97" s="110">
        <v>1</v>
      </c>
      <c r="D97" s="50"/>
      <c r="E97" s="50"/>
      <c r="F97" s="50"/>
      <c r="G97" s="14"/>
      <c r="H97" s="55"/>
      <c r="I97" s="55"/>
    </row>
    <row r="98" spans="1:9" ht="12.75" x14ac:dyDescent="0.2">
      <c r="A98" s="216">
        <v>94</v>
      </c>
      <c r="B98" s="116" t="s">
        <v>341</v>
      </c>
      <c r="C98" s="110">
        <v>1</v>
      </c>
      <c r="D98" s="50"/>
      <c r="E98" s="50"/>
      <c r="F98" s="50"/>
      <c r="G98" s="14"/>
      <c r="H98" s="55"/>
      <c r="I98" s="55"/>
    </row>
    <row r="99" spans="1:9" ht="12.75" x14ac:dyDescent="0.2">
      <c r="A99" s="134"/>
      <c r="B99" s="115" t="s">
        <v>30</v>
      </c>
      <c r="C99" s="134"/>
      <c r="D99" s="134"/>
      <c r="E99" s="134"/>
      <c r="F99" s="134"/>
      <c r="G99" s="14"/>
      <c r="H99" s="55"/>
      <c r="I99" s="55"/>
    </row>
    <row r="100" spans="1:9" ht="12.75" x14ac:dyDescent="0.2">
      <c r="A100" s="216">
        <v>95</v>
      </c>
      <c r="B100" s="116" t="s">
        <v>343</v>
      </c>
      <c r="C100" s="43">
        <v>1</v>
      </c>
      <c r="D100" s="50"/>
      <c r="E100" s="50"/>
      <c r="F100" s="50"/>
      <c r="G100" s="14"/>
      <c r="H100" s="55"/>
      <c r="I100" s="55"/>
    </row>
    <row r="101" spans="1:9" ht="12.75" x14ac:dyDescent="0.2">
      <c r="A101" s="216">
        <v>96</v>
      </c>
      <c r="B101" s="116" t="s">
        <v>780</v>
      </c>
      <c r="C101" s="110">
        <v>1</v>
      </c>
      <c r="D101" s="50"/>
      <c r="E101" s="50"/>
      <c r="F101" s="50"/>
      <c r="G101" s="14"/>
      <c r="H101" s="55"/>
      <c r="I101" s="55"/>
    </row>
    <row r="102" spans="1:9" ht="12.75" x14ac:dyDescent="0.2">
      <c r="A102" s="216">
        <v>97</v>
      </c>
      <c r="B102" s="116" t="s">
        <v>347</v>
      </c>
      <c r="C102" s="110">
        <v>1</v>
      </c>
      <c r="D102" s="50"/>
      <c r="E102" s="50"/>
      <c r="F102" s="50"/>
      <c r="G102" s="14"/>
      <c r="H102" s="55"/>
      <c r="I102" s="55"/>
    </row>
    <row r="103" spans="1:9" ht="12.75" x14ac:dyDescent="0.2">
      <c r="A103" s="216">
        <v>98</v>
      </c>
      <c r="B103" s="116" t="s">
        <v>348</v>
      </c>
      <c r="C103" s="110">
        <v>1</v>
      </c>
      <c r="D103" s="50"/>
      <c r="E103" s="50"/>
      <c r="F103" s="50"/>
      <c r="G103" s="14"/>
      <c r="H103" s="55"/>
      <c r="I103" s="55"/>
    </row>
    <row r="104" spans="1:9" ht="12.75" x14ac:dyDescent="0.2">
      <c r="A104" s="216">
        <v>99</v>
      </c>
      <c r="B104" s="116" t="s">
        <v>349</v>
      </c>
      <c r="C104" s="110" t="s">
        <v>31</v>
      </c>
      <c r="D104" s="50"/>
      <c r="E104" s="50"/>
      <c r="F104" s="50"/>
      <c r="G104" s="14"/>
      <c r="H104" s="55"/>
      <c r="I104" s="55"/>
    </row>
    <row r="105" spans="1:9" ht="12.75" x14ac:dyDescent="0.2">
      <c r="A105" s="216">
        <v>100</v>
      </c>
      <c r="B105" s="116" t="s">
        <v>1910</v>
      </c>
      <c r="C105" s="43">
        <v>1</v>
      </c>
      <c r="D105" s="50"/>
      <c r="E105" s="50"/>
      <c r="F105" s="50"/>
      <c r="G105" s="14"/>
      <c r="H105" s="55"/>
      <c r="I105" s="55"/>
    </row>
    <row r="106" spans="1:9" ht="12.75" x14ac:dyDescent="0.2">
      <c r="A106" s="216">
        <v>101</v>
      </c>
      <c r="B106" s="116" t="s">
        <v>1904</v>
      </c>
      <c r="C106" s="110">
        <v>1</v>
      </c>
      <c r="D106" s="50"/>
      <c r="E106" s="50"/>
      <c r="F106" s="50"/>
      <c r="G106" s="14"/>
      <c r="H106" s="55"/>
      <c r="I106" s="55"/>
    </row>
    <row r="107" spans="1:9" ht="12.75" x14ac:dyDescent="0.2">
      <c r="A107" s="216">
        <v>102</v>
      </c>
      <c r="B107" s="116" t="s">
        <v>354</v>
      </c>
      <c r="C107" s="110">
        <v>1</v>
      </c>
      <c r="D107" s="50"/>
      <c r="E107" s="50"/>
      <c r="F107" s="50"/>
      <c r="G107" s="14"/>
      <c r="H107" s="55"/>
      <c r="I107" s="55"/>
    </row>
    <row r="108" spans="1:9" ht="12.75" x14ac:dyDescent="0.2">
      <c r="A108" s="216">
        <v>103</v>
      </c>
      <c r="B108" s="116" t="s">
        <v>357</v>
      </c>
      <c r="C108" s="110">
        <v>1</v>
      </c>
      <c r="D108" s="50"/>
      <c r="E108" s="50"/>
      <c r="F108" s="50"/>
      <c r="G108" s="14"/>
      <c r="H108" s="55"/>
      <c r="I108" s="55"/>
    </row>
    <row r="109" spans="1:9" ht="12.75" x14ac:dyDescent="0.2">
      <c r="A109" s="216">
        <v>104</v>
      </c>
      <c r="B109" s="116" t="s">
        <v>1827</v>
      </c>
      <c r="C109" s="110">
        <v>1</v>
      </c>
      <c r="D109" s="50"/>
      <c r="E109" s="50"/>
      <c r="F109" s="50"/>
      <c r="G109" s="14"/>
      <c r="H109" s="55"/>
      <c r="I109" s="55"/>
    </row>
    <row r="110" spans="1:9" ht="12.75" x14ac:dyDescent="0.2">
      <c r="A110" s="216">
        <v>105</v>
      </c>
      <c r="B110" s="116" t="s">
        <v>348</v>
      </c>
      <c r="C110" s="110">
        <v>1</v>
      </c>
      <c r="D110" s="50"/>
      <c r="E110" s="50"/>
      <c r="F110" s="50"/>
      <c r="G110" s="14"/>
      <c r="H110" s="55"/>
      <c r="I110" s="55"/>
    </row>
    <row r="111" spans="1:9" ht="12.75" x14ac:dyDescent="0.2">
      <c r="A111" s="134"/>
      <c r="B111" s="115" t="s">
        <v>1913</v>
      </c>
      <c r="C111" s="134"/>
      <c r="D111" s="134"/>
      <c r="E111" s="134"/>
      <c r="F111" s="134"/>
      <c r="G111" s="14"/>
      <c r="H111" s="55"/>
      <c r="I111" s="55"/>
    </row>
    <row r="112" spans="1:9" ht="12.75" x14ac:dyDescent="0.2">
      <c r="A112" s="216">
        <v>106</v>
      </c>
      <c r="B112" s="116" t="s">
        <v>361</v>
      </c>
      <c r="C112" s="110">
        <v>1</v>
      </c>
      <c r="D112" s="50"/>
      <c r="E112" s="50"/>
      <c r="F112" s="50"/>
      <c r="G112" s="14"/>
      <c r="H112" s="55"/>
      <c r="I112" s="55"/>
    </row>
    <row r="113" spans="1:9" ht="12.75" x14ac:dyDescent="0.2">
      <c r="A113" s="216">
        <v>107</v>
      </c>
      <c r="B113" s="116" t="s">
        <v>362</v>
      </c>
      <c r="C113" s="110">
        <v>1</v>
      </c>
      <c r="D113" s="50"/>
      <c r="E113" s="50"/>
      <c r="F113" s="50"/>
      <c r="G113" s="14"/>
      <c r="H113" s="55"/>
      <c r="I113" s="55"/>
    </row>
    <row r="114" spans="1:9" ht="12.75" x14ac:dyDescent="0.2">
      <c r="A114" s="216">
        <v>108</v>
      </c>
      <c r="B114" s="116" t="s">
        <v>363</v>
      </c>
      <c r="C114" s="110">
        <v>1</v>
      </c>
      <c r="D114" s="50"/>
      <c r="E114" s="50"/>
      <c r="F114" s="50"/>
      <c r="G114" s="14"/>
      <c r="H114" s="55"/>
      <c r="I114" s="55"/>
    </row>
    <row r="115" spans="1:9" ht="12.75" x14ac:dyDescent="0.2">
      <c r="A115" s="216">
        <v>109</v>
      </c>
      <c r="B115" s="116" t="s">
        <v>364</v>
      </c>
      <c r="C115" s="110">
        <v>1</v>
      </c>
      <c r="D115" s="50"/>
      <c r="E115" s="50"/>
      <c r="F115" s="50"/>
      <c r="G115" s="14"/>
      <c r="H115" s="55"/>
      <c r="I115" s="55"/>
    </row>
    <row r="116" spans="1:9" ht="12.75" x14ac:dyDescent="0.2">
      <c r="A116" s="216">
        <v>110</v>
      </c>
      <c r="B116" s="116" t="s">
        <v>365</v>
      </c>
      <c r="C116" s="110">
        <v>1</v>
      </c>
      <c r="D116" s="50"/>
      <c r="E116" s="50"/>
      <c r="F116" s="50"/>
      <c r="G116" s="14"/>
      <c r="H116" s="55"/>
      <c r="I116" s="55"/>
    </row>
    <row r="117" spans="1:9" ht="12.75" x14ac:dyDescent="0.2">
      <c r="A117" s="216">
        <v>111</v>
      </c>
      <c r="B117" s="116" t="s">
        <v>366</v>
      </c>
      <c r="C117" s="110">
        <v>1</v>
      </c>
      <c r="D117" s="50"/>
      <c r="E117" s="50"/>
      <c r="F117" s="50"/>
      <c r="G117" s="14"/>
      <c r="H117" s="55"/>
      <c r="I117" s="55"/>
    </row>
    <row r="118" spans="1:9" ht="12.75" x14ac:dyDescent="0.2">
      <c r="A118" s="216">
        <v>112</v>
      </c>
      <c r="B118" s="116" t="s">
        <v>367</v>
      </c>
      <c r="C118" s="110" t="s">
        <v>33</v>
      </c>
      <c r="D118" s="50"/>
      <c r="E118" s="50"/>
      <c r="F118" s="50"/>
      <c r="G118" s="14"/>
      <c r="H118" s="55"/>
      <c r="I118" s="55"/>
    </row>
    <row r="119" spans="1:9" ht="12.75" x14ac:dyDescent="0.2">
      <c r="A119" s="216">
        <v>113</v>
      </c>
      <c r="B119" s="116" t="s">
        <v>368</v>
      </c>
      <c r="C119" s="110" t="s">
        <v>33</v>
      </c>
      <c r="D119" s="50"/>
      <c r="E119" s="50"/>
      <c r="F119" s="50"/>
      <c r="G119" s="14"/>
      <c r="H119" s="55"/>
      <c r="I119" s="55"/>
    </row>
    <row r="120" spans="1:9" ht="12.75" x14ac:dyDescent="0.2">
      <c r="A120" s="216">
        <v>114</v>
      </c>
      <c r="B120" s="116" t="s">
        <v>369</v>
      </c>
      <c r="C120" s="110">
        <v>1</v>
      </c>
      <c r="D120" s="50"/>
      <c r="E120" s="50"/>
      <c r="F120" s="50"/>
      <c r="G120" s="14"/>
      <c r="H120" s="55"/>
      <c r="I120" s="55"/>
    </row>
    <row r="121" spans="1:9" ht="12.75" x14ac:dyDescent="0.2">
      <c r="A121" s="216">
        <v>115</v>
      </c>
      <c r="B121" s="116" t="s">
        <v>370</v>
      </c>
      <c r="C121" s="110">
        <v>1</v>
      </c>
      <c r="D121" s="50"/>
      <c r="E121" s="50"/>
      <c r="F121" s="50"/>
      <c r="G121" s="14"/>
      <c r="H121" s="55"/>
      <c r="I121" s="55"/>
    </row>
    <row r="122" spans="1:9" ht="12.75" x14ac:dyDescent="0.2">
      <c r="A122" s="216">
        <v>116</v>
      </c>
      <c r="B122" s="116" t="s">
        <v>371</v>
      </c>
      <c r="C122" s="110">
        <v>1</v>
      </c>
      <c r="D122" s="50"/>
      <c r="E122" s="50"/>
      <c r="F122" s="50"/>
      <c r="G122" s="14"/>
      <c r="H122" s="55"/>
      <c r="I122" s="55"/>
    </row>
    <row r="123" spans="1:9" ht="12.75" x14ac:dyDescent="0.2">
      <c r="A123" s="216">
        <v>117</v>
      </c>
      <c r="B123" s="116" t="s">
        <v>372</v>
      </c>
      <c r="C123" s="110" t="s">
        <v>25</v>
      </c>
      <c r="D123" s="50"/>
      <c r="E123" s="50"/>
      <c r="F123" s="50"/>
      <c r="G123" s="14"/>
      <c r="H123" s="55"/>
      <c r="I123" s="55"/>
    </row>
    <row r="124" spans="1:9" ht="12.75" x14ac:dyDescent="0.2">
      <c r="A124" s="216">
        <v>118</v>
      </c>
      <c r="B124" s="116" t="s">
        <v>783</v>
      </c>
      <c r="C124" s="110" t="s">
        <v>31</v>
      </c>
      <c r="D124" s="50"/>
      <c r="E124" s="50"/>
      <c r="F124" s="50"/>
      <c r="G124" s="14"/>
      <c r="H124" s="55"/>
      <c r="I124" s="55"/>
    </row>
    <row r="125" spans="1:9" ht="12.75" x14ac:dyDescent="0.2">
      <c r="A125" s="216">
        <v>119</v>
      </c>
      <c r="B125" s="116" t="s">
        <v>373</v>
      </c>
      <c r="C125" s="110">
        <v>1</v>
      </c>
      <c r="D125" s="50"/>
      <c r="E125" s="50"/>
      <c r="F125" s="50"/>
      <c r="G125" s="14"/>
      <c r="H125" s="55"/>
      <c r="I125" s="55"/>
    </row>
    <row r="126" spans="1:9" ht="12.75" x14ac:dyDescent="0.2">
      <c r="A126" s="216">
        <v>120</v>
      </c>
      <c r="B126" s="116" t="s">
        <v>374</v>
      </c>
      <c r="C126" s="110">
        <v>1</v>
      </c>
      <c r="D126" s="50"/>
      <c r="E126" s="50"/>
      <c r="F126" s="50"/>
      <c r="G126" s="14"/>
      <c r="H126" s="55"/>
      <c r="I126" s="55"/>
    </row>
    <row r="127" spans="1:9" ht="12.75" x14ac:dyDescent="0.2">
      <c r="A127" s="216">
        <v>121</v>
      </c>
      <c r="B127" s="116" t="s">
        <v>375</v>
      </c>
      <c r="C127" s="110">
        <v>1</v>
      </c>
      <c r="D127" s="50"/>
      <c r="E127" s="50"/>
      <c r="F127" s="50"/>
      <c r="G127" s="14"/>
      <c r="H127" s="55"/>
      <c r="I127" s="55"/>
    </row>
    <row r="128" spans="1:9" ht="12.75" x14ac:dyDescent="0.2">
      <c r="A128" s="216">
        <v>122</v>
      </c>
      <c r="B128" s="116" t="s">
        <v>376</v>
      </c>
      <c r="C128" s="110">
        <v>1</v>
      </c>
      <c r="D128" s="50"/>
      <c r="E128" s="50"/>
      <c r="F128" s="50"/>
      <c r="G128" s="14"/>
      <c r="H128" s="55"/>
      <c r="I128" s="55"/>
    </row>
    <row r="129" spans="1:9" ht="12.75" x14ac:dyDescent="0.2">
      <c r="A129" s="216">
        <v>123</v>
      </c>
      <c r="B129" s="116" t="s">
        <v>377</v>
      </c>
      <c r="C129" s="110">
        <v>1</v>
      </c>
      <c r="D129" s="50"/>
      <c r="E129" s="50"/>
      <c r="F129" s="50"/>
      <c r="G129" s="14"/>
      <c r="H129" s="55"/>
      <c r="I129" s="55"/>
    </row>
    <row r="130" spans="1:9" ht="12.75" x14ac:dyDescent="0.2">
      <c r="A130" s="216">
        <v>124</v>
      </c>
      <c r="B130" s="116" t="s">
        <v>962</v>
      </c>
      <c r="C130" s="110">
        <v>1</v>
      </c>
      <c r="D130" s="50"/>
      <c r="E130" s="50"/>
      <c r="F130" s="50"/>
      <c r="G130" s="14"/>
      <c r="H130" s="55"/>
      <c r="I130" s="55"/>
    </row>
    <row r="131" spans="1:9" ht="12.75" x14ac:dyDescent="0.2">
      <c r="A131" s="216">
        <v>125</v>
      </c>
      <c r="B131" s="116" t="s">
        <v>378</v>
      </c>
      <c r="C131" s="110">
        <v>1</v>
      </c>
      <c r="D131" s="50"/>
      <c r="E131" s="50"/>
      <c r="F131" s="50"/>
      <c r="G131" s="14"/>
      <c r="H131" s="55"/>
      <c r="I131" s="55"/>
    </row>
    <row r="132" spans="1:9" ht="12.75" x14ac:dyDescent="0.2">
      <c r="A132" s="216">
        <v>126</v>
      </c>
      <c r="B132" s="116" t="s">
        <v>441</v>
      </c>
      <c r="C132" s="110">
        <v>1</v>
      </c>
      <c r="D132" s="50"/>
      <c r="E132" s="50"/>
      <c r="F132" s="50"/>
      <c r="G132" s="14"/>
      <c r="H132" s="55"/>
      <c r="I132" s="55"/>
    </row>
    <row r="133" spans="1:9" ht="12.75" x14ac:dyDescent="0.2">
      <c r="A133" s="216">
        <v>127</v>
      </c>
      <c r="B133" s="116" t="s">
        <v>380</v>
      </c>
      <c r="C133" s="110" t="s">
        <v>27</v>
      </c>
      <c r="D133" s="50"/>
      <c r="E133" s="50"/>
      <c r="F133" s="50"/>
      <c r="G133" s="14"/>
      <c r="H133" s="55"/>
      <c r="I133" s="55"/>
    </row>
    <row r="134" spans="1:9" ht="12.75" x14ac:dyDescent="0.2">
      <c r="A134" s="216">
        <v>128</v>
      </c>
      <c r="B134" s="116" t="s">
        <v>381</v>
      </c>
      <c r="C134" s="110">
        <v>1</v>
      </c>
      <c r="D134" s="50"/>
      <c r="E134" s="50"/>
      <c r="F134" s="50"/>
      <c r="G134" s="14"/>
      <c r="H134" s="55"/>
      <c r="I134" s="55"/>
    </row>
    <row r="135" spans="1:9" ht="12.75" x14ac:dyDescent="0.2">
      <c r="A135" s="216">
        <v>129</v>
      </c>
      <c r="B135" s="116" t="s">
        <v>382</v>
      </c>
      <c r="C135" s="110">
        <v>1</v>
      </c>
      <c r="D135" s="50"/>
      <c r="E135" s="50"/>
      <c r="F135" s="50"/>
      <c r="G135" s="14"/>
      <c r="H135" s="55"/>
      <c r="I135" s="55"/>
    </row>
    <row r="136" spans="1:9" ht="12.75" x14ac:dyDescent="0.2">
      <c r="A136" s="216">
        <v>130</v>
      </c>
      <c r="B136" s="116" t="s">
        <v>383</v>
      </c>
      <c r="C136" s="110">
        <v>1</v>
      </c>
      <c r="D136" s="50"/>
      <c r="E136" s="50"/>
      <c r="F136" s="50"/>
      <c r="G136" s="14"/>
      <c r="H136" s="55"/>
      <c r="I136" s="55"/>
    </row>
    <row r="137" spans="1:9" ht="12.75" x14ac:dyDescent="0.2">
      <c r="A137" s="216">
        <v>131</v>
      </c>
      <c r="B137" s="116" t="s">
        <v>384</v>
      </c>
      <c r="C137" s="110">
        <v>1</v>
      </c>
      <c r="D137" s="50"/>
      <c r="E137" s="50"/>
      <c r="F137" s="50"/>
      <c r="G137" s="14"/>
      <c r="H137" s="55"/>
      <c r="I137" s="55"/>
    </row>
    <row r="138" spans="1:9" ht="12.75" x14ac:dyDescent="0.2">
      <c r="A138" s="216">
        <v>132</v>
      </c>
      <c r="B138" s="116" t="s">
        <v>385</v>
      </c>
      <c r="C138" s="110">
        <v>1</v>
      </c>
      <c r="D138" s="50"/>
      <c r="E138" s="50"/>
      <c r="F138" s="50"/>
      <c r="G138" s="14"/>
      <c r="H138" s="55"/>
      <c r="I138" s="55"/>
    </row>
    <row r="139" spans="1:9" ht="12.75" x14ac:dyDescent="0.2">
      <c r="A139" s="216">
        <v>133</v>
      </c>
      <c r="B139" s="116" t="s">
        <v>386</v>
      </c>
      <c r="C139" s="110">
        <v>1</v>
      </c>
      <c r="D139" s="50"/>
      <c r="E139" s="50"/>
      <c r="F139" s="50"/>
      <c r="G139" s="14"/>
      <c r="H139" s="55"/>
      <c r="I139" s="55"/>
    </row>
    <row r="140" spans="1:9" ht="12.75" x14ac:dyDescent="0.2">
      <c r="A140" s="216">
        <v>134</v>
      </c>
      <c r="B140" s="116" t="s">
        <v>387</v>
      </c>
      <c r="C140" s="110">
        <v>1</v>
      </c>
      <c r="D140" s="50"/>
      <c r="E140" s="50"/>
      <c r="F140" s="50"/>
      <c r="G140" s="14"/>
      <c r="H140" s="55"/>
      <c r="I140" s="55"/>
    </row>
    <row r="141" spans="1:9" ht="12.75" x14ac:dyDescent="0.2">
      <c r="A141" s="216">
        <v>135</v>
      </c>
      <c r="B141" s="116" t="s">
        <v>388</v>
      </c>
      <c r="C141" s="110">
        <v>1</v>
      </c>
      <c r="D141" s="50"/>
      <c r="E141" s="50"/>
      <c r="F141" s="50"/>
      <c r="G141" s="14"/>
      <c r="H141" s="55"/>
      <c r="I141" s="55"/>
    </row>
    <row r="142" spans="1:9" ht="12.75" x14ac:dyDescent="0.2">
      <c r="A142" s="216">
        <v>136</v>
      </c>
      <c r="B142" s="116" t="s">
        <v>389</v>
      </c>
      <c r="C142" s="110">
        <v>1</v>
      </c>
      <c r="D142" s="50"/>
      <c r="E142" s="50"/>
      <c r="F142" s="50"/>
      <c r="G142" s="14"/>
      <c r="H142" s="55"/>
      <c r="I142" s="55"/>
    </row>
    <row r="143" spans="1:9" ht="12.75" x14ac:dyDescent="0.2">
      <c r="A143" s="216">
        <v>137</v>
      </c>
      <c r="B143" s="116" t="s">
        <v>390</v>
      </c>
      <c r="C143" s="110">
        <v>1</v>
      </c>
      <c r="D143" s="50"/>
      <c r="E143" s="50"/>
      <c r="F143" s="50"/>
      <c r="G143" s="14"/>
      <c r="H143" s="55"/>
      <c r="I143" s="55"/>
    </row>
    <row r="144" spans="1:9" ht="12.75" x14ac:dyDescent="0.2">
      <c r="A144" s="216">
        <v>138</v>
      </c>
      <c r="B144" s="116" t="s">
        <v>785</v>
      </c>
      <c r="C144" s="110">
        <v>1</v>
      </c>
      <c r="D144" s="50"/>
      <c r="E144" s="50"/>
      <c r="F144" s="50"/>
      <c r="G144" s="14"/>
      <c r="H144" s="55"/>
      <c r="I144" s="55"/>
    </row>
    <row r="145" spans="1:9" ht="12.75" x14ac:dyDescent="0.2">
      <c r="A145" s="216">
        <v>139</v>
      </c>
      <c r="B145" s="116" t="s">
        <v>391</v>
      </c>
      <c r="C145" s="110">
        <v>1</v>
      </c>
      <c r="D145" s="50"/>
      <c r="E145" s="50"/>
      <c r="F145" s="50"/>
      <c r="G145" s="14"/>
      <c r="H145" s="55"/>
      <c r="I145" s="55"/>
    </row>
    <row r="146" spans="1:9" ht="12.75" x14ac:dyDescent="0.2">
      <c r="A146" s="216">
        <v>140</v>
      </c>
      <c r="B146" s="116" t="s">
        <v>392</v>
      </c>
      <c r="C146" s="110">
        <v>1</v>
      </c>
      <c r="D146" s="50"/>
      <c r="E146" s="50"/>
      <c r="F146" s="50"/>
      <c r="G146" s="14"/>
      <c r="H146" s="55"/>
      <c r="I146" s="55"/>
    </row>
    <row r="147" spans="1:9" ht="12.75" x14ac:dyDescent="0.2">
      <c r="A147" s="216">
        <v>141</v>
      </c>
      <c r="B147" s="116" t="s">
        <v>393</v>
      </c>
      <c r="C147" s="110">
        <v>1</v>
      </c>
      <c r="D147" s="50"/>
      <c r="E147" s="50"/>
      <c r="F147" s="50"/>
      <c r="G147" s="14"/>
      <c r="H147" s="55"/>
      <c r="I147" s="55"/>
    </row>
    <row r="148" spans="1:9" ht="12.75" x14ac:dyDescent="0.2">
      <c r="A148" s="216">
        <v>142</v>
      </c>
      <c r="B148" s="116" t="s">
        <v>394</v>
      </c>
      <c r="C148" s="110">
        <v>1</v>
      </c>
      <c r="D148" s="50"/>
      <c r="E148" s="50"/>
      <c r="F148" s="50"/>
      <c r="G148" s="14"/>
      <c r="H148" s="55"/>
      <c r="I148" s="55"/>
    </row>
    <row r="149" spans="1:9" ht="12.75" x14ac:dyDescent="0.2">
      <c r="A149" s="216">
        <v>143</v>
      </c>
      <c r="B149" s="116" t="s">
        <v>395</v>
      </c>
      <c r="C149" s="110">
        <v>1</v>
      </c>
      <c r="D149" s="50"/>
      <c r="E149" s="50"/>
      <c r="F149" s="50"/>
      <c r="G149" s="14"/>
      <c r="H149" s="55"/>
      <c r="I149" s="55"/>
    </row>
    <row r="150" spans="1:9" ht="12.75" x14ac:dyDescent="0.2">
      <c r="A150" s="216">
        <v>144</v>
      </c>
      <c r="B150" s="116" t="s">
        <v>396</v>
      </c>
      <c r="C150" s="110">
        <v>1</v>
      </c>
      <c r="D150" s="50"/>
      <c r="E150" s="50"/>
      <c r="F150" s="50"/>
      <c r="G150" s="14"/>
      <c r="H150" s="55"/>
      <c r="I150" s="55"/>
    </row>
    <row r="151" spans="1:9" ht="12.75" x14ac:dyDescent="0.2">
      <c r="A151" s="216">
        <v>145</v>
      </c>
      <c r="B151" s="116" t="s">
        <v>397</v>
      </c>
      <c r="C151" s="110">
        <v>1</v>
      </c>
      <c r="D151" s="50"/>
      <c r="E151" s="50"/>
      <c r="F151" s="50"/>
      <c r="G151" s="14"/>
      <c r="H151" s="55"/>
      <c r="I151" s="55"/>
    </row>
    <row r="152" spans="1:9" ht="12.75" x14ac:dyDescent="0.2">
      <c r="A152" s="216">
        <v>146</v>
      </c>
      <c r="B152" s="116" t="s">
        <v>398</v>
      </c>
      <c r="C152" s="110">
        <v>1</v>
      </c>
      <c r="D152" s="50"/>
      <c r="E152" s="50"/>
      <c r="F152" s="50"/>
      <c r="G152" s="14"/>
      <c r="H152" s="55"/>
      <c r="I152" s="55"/>
    </row>
    <row r="153" spans="1:9" ht="12.75" x14ac:dyDescent="0.2">
      <c r="A153" s="216">
        <v>147</v>
      </c>
      <c r="B153" s="116" t="s">
        <v>786</v>
      </c>
      <c r="C153" s="110">
        <v>1</v>
      </c>
      <c r="D153" s="50"/>
      <c r="E153" s="50"/>
      <c r="F153" s="50"/>
      <c r="G153" s="14"/>
      <c r="H153" s="55"/>
      <c r="I153" s="55"/>
    </row>
    <row r="154" spans="1:9" ht="12.75" x14ac:dyDescent="0.2">
      <c r="A154" s="216">
        <v>148</v>
      </c>
      <c r="B154" s="116" t="s">
        <v>399</v>
      </c>
      <c r="C154" s="110">
        <v>1</v>
      </c>
      <c r="D154" s="50"/>
      <c r="E154" s="50"/>
      <c r="F154" s="50"/>
      <c r="G154" s="14"/>
      <c r="H154" s="55"/>
      <c r="I154" s="55"/>
    </row>
    <row r="155" spans="1:9" ht="12.75" x14ac:dyDescent="0.2">
      <c r="A155" s="216">
        <v>149</v>
      </c>
      <c r="B155" s="116" t="s">
        <v>787</v>
      </c>
      <c r="C155" s="110">
        <v>1</v>
      </c>
      <c r="D155" s="50"/>
      <c r="E155" s="50"/>
      <c r="F155" s="50"/>
      <c r="G155" s="14"/>
      <c r="H155" s="55"/>
      <c r="I155" s="55"/>
    </row>
    <row r="156" spans="1:9" ht="12.75" x14ac:dyDescent="0.2">
      <c r="A156" s="216">
        <v>150</v>
      </c>
      <c r="B156" s="116" t="s">
        <v>400</v>
      </c>
      <c r="C156" s="110">
        <v>1</v>
      </c>
      <c r="D156" s="50"/>
      <c r="E156" s="50"/>
      <c r="F156" s="50"/>
      <c r="G156" s="14"/>
      <c r="H156" s="55"/>
      <c r="I156" s="55"/>
    </row>
    <row r="157" spans="1:9" ht="12.75" x14ac:dyDescent="0.2">
      <c r="A157" s="216">
        <v>151</v>
      </c>
      <c r="B157" s="116" t="s">
        <v>401</v>
      </c>
      <c r="C157" s="110">
        <v>1</v>
      </c>
      <c r="D157" s="50"/>
      <c r="E157" s="50"/>
      <c r="F157" s="50"/>
      <c r="G157" s="14"/>
      <c r="H157" s="55"/>
      <c r="I157" s="55"/>
    </row>
    <row r="158" spans="1:9" ht="12.75" x14ac:dyDescent="0.2">
      <c r="A158" s="216">
        <v>152</v>
      </c>
      <c r="B158" s="116" t="s">
        <v>403</v>
      </c>
      <c r="C158" s="110">
        <v>1</v>
      </c>
      <c r="D158" s="50"/>
      <c r="E158" s="50"/>
      <c r="F158" s="50"/>
      <c r="G158" s="14"/>
      <c r="H158" s="55"/>
      <c r="I158" s="55"/>
    </row>
    <row r="159" spans="1:9" ht="12.75" x14ac:dyDescent="0.2">
      <c r="A159" s="216">
        <v>153</v>
      </c>
      <c r="B159" s="116" t="s">
        <v>405</v>
      </c>
      <c r="C159" s="110">
        <v>1</v>
      </c>
      <c r="D159" s="50"/>
      <c r="E159" s="50"/>
      <c r="F159" s="50"/>
      <c r="G159" s="14"/>
      <c r="H159" s="55"/>
      <c r="I159" s="55"/>
    </row>
    <row r="160" spans="1:9" ht="12.75" x14ac:dyDescent="0.2">
      <c r="A160" s="216">
        <v>154</v>
      </c>
      <c r="B160" s="116" t="s">
        <v>406</v>
      </c>
      <c r="C160" s="110">
        <v>1</v>
      </c>
      <c r="D160" s="50"/>
      <c r="E160" s="50"/>
      <c r="F160" s="50"/>
      <c r="G160" s="14"/>
      <c r="H160" s="55"/>
      <c r="I160" s="55"/>
    </row>
    <row r="161" spans="1:9" ht="12.75" x14ac:dyDescent="0.2">
      <c r="A161" s="216">
        <v>155</v>
      </c>
      <c r="B161" s="116" t="s">
        <v>407</v>
      </c>
      <c r="C161" s="110">
        <v>1</v>
      </c>
      <c r="D161" s="50"/>
      <c r="E161" s="50"/>
      <c r="F161" s="50"/>
      <c r="G161" s="14"/>
      <c r="H161" s="55"/>
      <c r="I161" s="55"/>
    </row>
    <row r="162" spans="1:9" ht="12.75" x14ac:dyDescent="0.2">
      <c r="A162" s="216">
        <v>156</v>
      </c>
      <c r="B162" s="116" t="s">
        <v>408</v>
      </c>
      <c r="C162" s="110" t="s">
        <v>25</v>
      </c>
      <c r="D162" s="50"/>
      <c r="E162" s="50"/>
      <c r="F162" s="50"/>
      <c r="G162" s="14"/>
      <c r="H162" s="55"/>
      <c r="I162" s="55"/>
    </row>
    <row r="163" spans="1:9" ht="12.75" x14ac:dyDescent="0.2">
      <c r="A163" s="216">
        <v>157</v>
      </c>
      <c r="B163" s="116" t="s">
        <v>409</v>
      </c>
      <c r="C163" s="110">
        <v>1</v>
      </c>
      <c r="D163" s="50"/>
      <c r="E163" s="50"/>
      <c r="F163" s="50"/>
      <c r="G163" s="14"/>
      <c r="H163" s="55"/>
      <c r="I163" s="55"/>
    </row>
    <row r="164" spans="1:9" ht="12.75" x14ac:dyDescent="0.2">
      <c r="A164" s="216">
        <v>158</v>
      </c>
      <c r="B164" s="116" t="s">
        <v>410</v>
      </c>
      <c r="C164" s="110">
        <v>1</v>
      </c>
      <c r="D164" s="50"/>
      <c r="E164" s="50"/>
      <c r="F164" s="50"/>
      <c r="G164" s="14"/>
      <c r="H164" s="55"/>
      <c r="I164" s="55"/>
    </row>
    <row r="165" spans="1:9" ht="12.75" x14ac:dyDescent="0.2">
      <c r="A165" s="216">
        <v>159</v>
      </c>
      <c r="B165" s="116" t="s">
        <v>411</v>
      </c>
      <c r="C165" s="110">
        <v>1</v>
      </c>
      <c r="D165" s="50"/>
      <c r="E165" s="50"/>
      <c r="F165" s="50"/>
      <c r="G165" s="14"/>
      <c r="H165" s="55"/>
      <c r="I165" s="55"/>
    </row>
    <row r="166" spans="1:9" ht="12.75" x14ac:dyDescent="0.2">
      <c r="A166" s="216">
        <v>160</v>
      </c>
      <c r="B166" s="116" t="s">
        <v>412</v>
      </c>
      <c r="C166" s="110">
        <v>1</v>
      </c>
      <c r="D166" s="50"/>
      <c r="E166" s="50"/>
      <c r="F166" s="50"/>
      <c r="G166" s="14"/>
      <c r="H166" s="55"/>
      <c r="I166" s="55"/>
    </row>
    <row r="167" spans="1:9" ht="12.75" x14ac:dyDescent="0.2">
      <c r="A167" s="216">
        <v>161</v>
      </c>
      <c r="B167" s="116" t="s">
        <v>413</v>
      </c>
      <c r="C167" s="110">
        <v>1</v>
      </c>
      <c r="D167" s="50"/>
      <c r="E167" s="50"/>
      <c r="F167" s="50"/>
      <c r="G167" s="14"/>
      <c r="H167" s="55"/>
      <c r="I167" s="55"/>
    </row>
    <row r="168" spans="1:9" ht="12.75" x14ac:dyDescent="0.2">
      <c r="A168" s="216">
        <v>162</v>
      </c>
      <c r="B168" s="116" t="s">
        <v>414</v>
      </c>
      <c r="C168" s="110">
        <v>1</v>
      </c>
      <c r="D168" s="50"/>
      <c r="E168" s="50"/>
      <c r="F168" s="50"/>
      <c r="G168" s="14"/>
      <c r="H168" s="55"/>
      <c r="I168" s="55"/>
    </row>
    <row r="169" spans="1:9" ht="12.75" x14ac:dyDescent="0.2">
      <c r="A169" s="216">
        <v>163</v>
      </c>
      <c r="B169" s="116" t="s">
        <v>415</v>
      </c>
      <c r="C169" s="110">
        <v>1</v>
      </c>
      <c r="D169" s="50"/>
      <c r="E169" s="50"/>
      <c r="F169" s="50"/>
      <c r="G169" s="14"/>
      <c r="H169" s="55"/>
      <c r="I169" s="55"/>
    </row>
    <row r="170" spans="1:9" ht="12.75" x14ac:dyDescent="0.2">
      <c r="A170" s="216">
        <v>164</v>
      </c>
      <c r="B170" s="116" t="s">
        <v>790</v>
      </c>
      <c r="C170" s="110">
        <v>1</v>
      </c>
      <c r="D170" s="50"/>
      <c r="E170" s="50"/>
      <c r="F170" s="50"/>
      <c r="G170" s="14"/>
      <c r="H170" s="55"/>
      <c r="I170" s="55"/>
    </row>
    <row r="171" spans="1:9" ht="12.75" x14ac:dyDescent="0.2">
      <c r="A171" s="216">
        <v>165</v>
      </c>
      <c r="B171" s="116" t="s">
        <v>416</v>
      </c>
      <c r="C171" s="110">
        <v>1</v>
      </c>
      <c r="D171" s="50"/>
      <c r="E171" s="50"/>
      <c r="F171" s="50"/>
      <c r="G171" s="14"/>
      <c r="H171" s="55"/>
      <c r="I171" s="55"/>
    </row>
    <row r="172" spans="1:9" ht="12.75" x14ac:dyDescent="0.2">
      <c r="A172" s="216">
        <v>166</v>
      </c>
      <c r="B172" s="116" t="s">
        <v>417</v>
      </c>
      <c r="C172" s="110">
        <v>1</v>
      </c>
      <c r="D172" s="50"/>
      <c r="E172" s="50"/>
      <c r="F172" s="50"/>
      <c r="G172" s="14"/>
      <c r="H172" s="55"/>
      <c r="I172" s="55"/>
    </row>
    <row r="173" spans="1:9" ht="12.75" x14ac:dyDescent="0.2">
      <c r="A173" s="216">
        <v>167</v>
      </c>
      <c r="B173" s="116" t="s">
        <v>418</v>
      </c>
      <c r="C173" s="110">
        <v>1</v>
      </c>
      <c r="D173" s="50"/>
      <c r="E173" s="50"/>
      <c r="F173" s="50"/>
      <c r="G173" s="14"/>
      <c r="H173" s="55"/>
      <c r="I173" s="55"/>
    </row>
    <row r="174" spans="1:9" ht="12.75" x14ac:dyDescent="0.2">
      <c r="A174" s="216">
        <v>168</v>
      </c>
      <c r="B174" s="116" t="s">
        <v>791</v>
      </c>
      <c r="C174" s="110">
        <v>1</v>
      </c>
      <c r="D174" s="50"/>
      <c r="E174" s="50"/>
      <c r="F174" s="50"/>
      <c r="G174" s="14"/>
      <c r="H174" s="55"/>
      <c r="I174" s="55"/>
    </row>
    <row r="175" spans="1:9" ht="12.75" x14ac:dyDescent="0.2">
      <c r="A175" s="216">
        <v>169</v>
      </c>
      <c r="B175" s="116" t="s">
        <v>1911</v>
      </c>
      <c r="C175" s="110">
        <v>1</v>
      </c>
      <c r="D175" s="50"/>
      <c r="E175" s="50"/>
      <c r="F175" s="50"/>
      <c r="G175" s="14"/>
      <c r="H175" s="55"/>
      <c r="I175" s="55"/>
    </row>
    <row r="176" spans="1:9" ht="12.75" x14ac:dyDescent="0.2">
      <c r="A176" s="216">
        <v>170</v>
      </c>
      <c r="B176" s="116" t="s">
        <v>380</v>
      </c>
      <c r="C176" s="110">
        <v>1</v>
      </c>
      <c r="D176" s="50"/>
      <c r="E176" s="50"/>
      <c r="F176" s="50"/>
      <c r="G176" s="14"/>
      <c r="H176" s="55"/>
      <c r="I176" s="55"/>
    </row>
    <row r="177" spans="1:9" ht="12.75" x14ac:dyDescent="0.2">
      <c r="A177" s="216">
        <v>171</v>
      </c>
      <c r="B177" s="116" t="s">
        <v>422</v>
      </c>
      <c r="C177" s="43">
        <v>1</v>
      </c>
      <c r="D177" s="50"/>
      <c r="E177" s="50"/>
      <c r="F177" s="50"/>
      <c r="G177" s="14"/>
      <c r="H177" s="55"/>
      <c r="I177" s="55"/>
    </row>
    <row r="178" spans="1:9" ht="12.75" x14ac:dyDescent="0.2">
      <c r="A178" s="216">
        <v>172</v>
      </c>
      <c r="B178" s="116" t="s">
        <v>1912</v>
      </c>
      <c r="C178" s="110">
        <v>1</v>
      </c>
      <c r="D178" s="50"/>
      <c r="E178" s="50"/>
      <c r="F178" s="50"/>
      <c r="G178" s="14"/>
      <c r="H178" s="55"/>
      <c r="I178" s="55"/>
    </row>
    <row r="179" spans="1:9" ht="12.75" x14ac:dyDescent="0.2">
      <c r="A179" s="216">
        <v>173</v>
      </c>
      <c r="B179" s="116" t="s">
        <v>424</v>
      </c>
      <c r="C179" s="110">
        <v>1</v>
      </c>
      <c r="D179" s="50"/>
      <c r="E179" s="50"/>
      <c r="F179" s="50"/>
      <c r="G179" s="14"/>
      <c r="H179" s="55"/>
      <c r="I179" s="55"/>
    </row>
    <row r="180" spans="1:9" ht="12.75" x14ac:dyDescent="0.2">
      <c r="A180" s="216">
        <v>174</v>
      </c>
      <c r="B180" s="116" t="s">
        <v>425</v>
      </c>
      <c r="C180" s="110">
        <v>1</v>
      </c>
      <c r="D180" s="50"/>
      <c r="E180" s="50"/>
      <c r="F180" s="50"/>
      <c r="G180" s="14"/>
      <c r="H180" s="55"/>
      <c r="I180" s="55"/>
    </row>
    <row r="181" spans="1:9" ht="12.75" x14ac:dyDescent="0.2">
      <c r="A181" s="216">
        <v>175</v>
      </c>
      <c r="B181" s="116" t="s">
        <v>426</v>
      </c>
      <c r="C181" s="110">
        <v>1</v>
      </c>
      <c r="D181" s="50"/>
      <c r="E181" s="50"/>
      <c r="F181" s="50"/>
      <c r="G181" s="14"/>
      <c r="H181" s="55"/>
      <c r="I181" s="55"/>
    </row>
    <row r="182" spans="1:9" ht="12.75" x14ac:dyDescent="0.2">
      <c r="A182" s="216">
        <v>176</v>
      </c>
      <c r="B182" s="116" t="s">
        <v>427</v>
      </c>
      <c r="C182" s="110">
        <v>1</v>
      </c>
      <c r="D182" s="50"/>
      <c r="E182" s="50"/>
      <c r="F182" s="50"/>
      <c r="G182" s="14"/>
      <c r="H182" s="55"/>
      <c r="I182" s="55"/>
    </row>
    <row r="183" spans="1:9" ht="12.75" x14ac:dyDescent="0.2">
      <c r="A183" s="216">
        <v>177</v>
      </c>
      <c r="B183" s="116" t="s">
        <v>428</v>
      </c>
      <c r="C183" s="110">
        <v>1</v>
      </c>
      <c r="D183" s="50"/>
      <c r="E183" s="50"/>
      <c r="F183" s="50"/>
      <c r="G183" s="14"/>
      <c r="H183" s="55"/>
      <c r="I183" s="55"/>
    </row>
    <row r="184" spans="1:9" ht="12.75" x14ac:dyDescent="0.2">
      <c r="A184" s="216">
        <v>178</v>
      </c>
      <c r="B184" s="116" t="s">
        <v>429</v>
      </c>
      <c r="C184" s="110">
        <v>1</v>
      </c>
      <c r="D184" s="50"/>
      <c r="E184" s="50"/>
      <c r="F184" s="50"/>
      <c r="G184" s="14"/>
      <c r="H184" s="55"/>
      <c r="I184" s="55"/>
    </row>
    <row r="185" spans="1:9" ht="12.75" x14ac:dyDescent="0.2">
      <c r="A185" s="216">
        <v>179</v>
      </c>
      <c r="B185" s="116" t="s">
        <v>430</v>
      </c>
      <c r="C185" s="110">
        <v>1</v>
      </c>
      <c r="D185" s="50"/>
      <c r="E185" s="50"/>
      <c r="F185" s="50"/>
      <c r="G185" s="14"/>
      <c r="H185" s="55"/>
      <c r="I185" s="55"/>
    </row>
    <row r="186" spans="1:9" ht="12.75" x14ac:dyDescent="0.2">
      <c r="A186" s="216">
        <v>180</v>
      </c>
      <c r="B186" s="116" t="s">
        <v>431</v>
      </c>
      <c r="C186" s="110">
        <v>1</v>
      </c>
      <c r="D186" s="50"/>
      <c r="E186" s="50"/>
      <c r="F186" s="50"/>
      <c r="G186" s="14"/>
      <c r="H186" s="55"/>
      <c r="I186" s="55"/>
    </row>
    <row r="187" spans="1:9" ht="12.75" x14ac:dyDescent="0.2">
      <c r="A187" s="216">
        <v>181</v>
      </c>
      <c r="B187" s="116" t="s">
        <v>796</v>
      </c>
      <c r="C187" s="110">
        <v>1</v>
      </c>
      <c r="D187" s="50"/>
      <c r="E187" s="50"/>
      <c r="F187" s="50"/>
      <c r="G187" s="14"/>
      <c r="H187" s="55"/>
      <c r="I187" s="55"/>
    </row>
    <row r="188" spans="1:9" ht="12.75" x14ac:dyDescent="0.2">
      <c r="A188" s="216">
        <v>182</v>
      </c>
      <c r="B188" s="116" t="s">
        <v>797</v>
      </c>
      <c r="C188" s="110">
        <v>1</v>
      </c>
      <c r="D188" s="50"/>
      <c r="E188" s="50"/>
      <c r="F188" s="50"/>
      <c r="G188" s="14"/>
      <c r="H188" s="55"/>
      <c r="I188" s="55"/>
    </row>
    <row r="189" spans="1:9" ht="12.75" x14ac:dyDescent="0.2">
      <c r="A189" s="216">
        <v>183</v>
      </c>
      <c r="B189" s="116" t="s">
        <v>432</v>
      </c>
      <c r="C189" s="110">
        <v>1</v>
      </c>
      <c r="D189" s="50"/>
      <c r="E189" s="50"/>
      <c r="F189" s="50"/>
      <c r="G189" s="14"/>
      <c r="H189" s="55"/>
      <c r="I189" s="55"/>
    </row>
    <row r="190" spans="1:9" ht="12.75" x14ac:dyDescent="0.2">
      <c r="A190" s="216">
        <v>184</v>
      </c>
      <c r="B190" s="116" t="s">
        <v>433</v>
      </c>
      <c r="C190" s="110">
        <v>1</v>
      </c>
      <c r="D190" s="50"/>
      <c r="E190" s="50"/>
      <c r="F190" s="50"/>
      <c r="G190" s="14"/>
      <c r="H190" s="55"/>
      <c r="I190" s="55"/>
    </row>
    <row r="191" spans="1:9" ht="12.75" x14ac:dyDescent="0.2">
      <c r="A191" s="216">
        <v>185</v>
      </c>
      <c r="B191" s="116" t="s">
        <v>434</v>
      </c>
      <c r="C191" s="110">
        <v>1</v>
      </c>
      <c r="D191" s="50"/>
      <c r="E191" s="50"/>
      <c r="F191" s="50"/>
      <c r="G191" s="14"/>
      <c r="H191" s="55"/>
      <c r="I191" s="55"/>
    </row>
    <row r="192" spans="1:9" ht="12.75" x14ac:dyDescent="0.2">
      <c r="A192" s="216">
        <v>186</v>
      </c>
      <c r="B192" s="116" t="s">
        <v>435</v>
      </c>
      <c r="C192" s="110">
        <v>1</v>
      </c>
      <c r="D192" s="50"/>
      <c r="E192" s="50"/>
      <c r="F192" s="50"/>
      <c r="G192" s="14"/>
      <c r="H192" s="55"/>
      <c r="I192" s="55"/>
    </row>
    <row r="193" spans="1:9" ht="12.75" x14ac:dyDescent="0.2">
      <c r="A193" s="216">
        <v>187</v>
      </c>
      <c r="B193" s="116" t="s">
        <v>436</v>
      </c>
      <c r="C193" s="110">
        <v>1</v>
      </c>
      <c r="D193" s="50"/>
      <c r="E193" s="50"/>
      <c r="F193" s="50"/>
      <c r="G193" s="14"/>
      <c r="H193" s="55"/>
      <c r="I193" s="55"/>
    </row>
    <row r="194" spans="1:9" ht="12.75" x14ac:dyDescent="0.2">
      <c r="A194" s="216">
        <v>188</v>
      </c>
      <c r="B194" s="116" t="s">
        <v>437</v>
      </c>
      <c r="C194" s="110">
        <v>1</v>
      </c>
      <c r="D194" s="50"/>
      <c r="E194" s="50"/>
      <c r="F194" s="50"/>
      <c r="G194" s="14"/>
      <c r="H194" s="55"/>
      <c r="I194" s="55"/>
    </row>
    <row r="195" spans="1:9" ht="12.75" x14ac:dyDescent="0.2">
      <c r="A195" s="216">
        <v>189</v>
      </c>
      <c r="B195" s="116" t="s">
        <v>963</v>
      </c>
      <c r="C195" s="110">
        <v>1</v>
      </c>
      <c r="D195" s="50"/>
      <c r="E195" s="50"/>
      <c r="F195" s="50"/>
      <c r="G195" s="14"/>
      <c r="H195" s="55"/>
      <c r="I195" s="55"/>
    </row>
    <row r="196" spans="1:9" ht="12.75" x14ac:dyDescent="0.2">
      <c r="A196" s="216">
        <v>190</v>
      </c>
      <c r="B196" s="116" t="s">
        <v>798</v>
      </c>
      <c r="C196" s="110">
        <v>1</v>
      </c>
      <c r="D196" s="50"/>
      <c r="E196" s="50"/>
      <c r="F196" s="50"/>
      <c r="G196" s="14"/>
      <c r="H196" s="55"/>
      <c r="I196" s="55"/>
    </row>
    <row r="197" spans="1:9" ht="12.75" x14ac:dyDescent="0.2">
      <c r="A197" s="216">
        <v>191</v>
      </c>
      <c r="B197" s="116" t="s">
        <v>799</v>
      </c>
      <c r="C197" s="110">
        <v>1</v>
      </c>
      <c r="D197" s="50"/>
      <c r="E197" s="50"/>
      <c r="F197" s="50"/>
      <c r="G197" s="14"/>
      <c r="H197" s="55"/>
      <c r="I197" s="55"/>
    </row>
    <row r="198" spans="1:9" ht="12.75" x14ac:dyDescent="0.2">
      <c r="A198" s="216">
        <v>192</v>
      </c>
      <c r="B198" s="116" t="s">
        <v>438</v>
      </c>
      <c r="C198" s="110">
        <v>1</v>
      </c>
      <c r="D198" s="50"/>
      <c r="E198" s="50"/>
      <c r="F198" s="50"/>
      <c r="G198" s="14"/>
      <c r="H198" s="55"/>
      <c r="I198" s="55"/>
    </row>
    <row r="199" spans="1:9" ht="12.75" x14ac:dyDescent="0.2">
      <c r="A199" s="216">
        <v>193</v>
      </c>
      <c r="B199" s="116" t="s">
        <v>439</v>
      </c>
      <c r="C199" s="110">
        <v>1</v>
      </c>
      <c r="D199" s="50"/>
      <c r="E199" s="50"/>
      <c r="F199" s="50"/>
      <c r="G199" s="14"/>
      <c r="H199" s="55"/>
      <c r="I199" s="55"/>
    </row>
    <row r="200" spans="1:9" ht="12.75" x14ac:dyDescent="0.2">
      <c r="A200" s="216">
        <v>194</v>
      </c>
      <c r="B200" s="116" t="s">
        <v>440</v>
      </c>
      <c r="C200" s="110">
        <v>1</v>
      </c>
      <c r="D200" s="50"/>
      <c r="E200" s="50"/>
      <c r="F200" s="50"/>
      <c r="G200" s="14"/>
      <c r="H200" s="55"/>
      <c r="I200" s="55"/>
    </row>
    <row r="201" spans="1:9" ht="12.75" x14ac:dyDescent="0.2">
      <c r="A201" s="216">
        <v>195</v>
      </c>
      <c r="B201" s="116" t="s">
        <v>800</v>
      </c>
      <c r="C201" s="110">
        <v>1</v>
      </c>
      <c r="D201" s="50"/>
      <c r="E201" s="50"/>
      <c r="F201" s="50"/>
      <c r="G201" s="14"/>
      <c r="H201" s="55"/>
      <c r="I201" s="55"/>
    </row>
    <row r="202" spans="1:9" ht="12.75" x14ac:dyDescent="0.2">
      <c r="A202" s="216">
        <v>196</v>
      </c>
      <c r="B202" s="116" t="s">
        <v>441</v>
      </c>
      <c r="C202" s="110">
        <v>1</v>
      </c>
      <c r="D202" s="50"/>
      <c r="E202" s="50"/>
      <c r="F202" s="50"/>
      <c r="G202" s="14"/>
      <c r="H202" s="55"/>
      <c r="I202" s="55"/>
    </row>
    <row r="203" spans="1:9" ht="12.75" x14ac:dyDescent="0.2">
      <c r="A203" s="216">
        <v>197</v>
      </c>
      <c r="B203" s="116" t="s">
        <v>801</v>
      </c>
      <c r="C203" s="110">
        <v>1</v>
      </c>
      <c r="D203" s="50"/>
      <c r="E203" s="50"/>
      <c r="F203" s="50"/>
      <c r="G203" s="14"/>
      <c r="H203" s="55"/>
      <c r="I203" s="55"/>
    </row>
    <row r="204" spans="1:9" ht="12.75" x14ac:dyDescent="0.2">
      <c r="A204" s="216">
        <v>198</v>
      </c>
      <c r="B204" s="116" t="s">
        <v>442</v>
      </c>
      <c r="C204" s="110">
        <v>1</v>
      </c>
      <c r="D204" s="50"/>
      <c r="E204" s="50"/>
      <c r="F204" s="50"/>
      <c r="G204" s="14"/>
      <c r="H204" s="55"/>
      <c r="I204" s="55"/>
    </row>
    <row r="205" spans="1:9" ht="12.75" x14ac:dyDescent="0.2">
      <c r="A205" s="216">
        <v>199</v>
      </c>
      <c r="B205" s="116" t="s">
        <v>443</v>
      </c>
      <c r="C205" s="110">
        <v>1</v>
      </c>
      <c r="D205" s="50"/>
      <c r="E205" s="50"/>
      <c r="F205" s="50"/>
      <c r="G205" s="14"/>
      <c r="H205" s="55"/>
      <c r="I205" s="55"/>
    </row>
    <row r="206" spans="1:9" ht="12.75" x14ac:dyDescent="0.2">
      <c r="A206" s="134"/>
      <c r="B206" s="115" t="s">
        <v>34</v>
      </c>
      <c r="C206" s="137"/>
      <c r="D206" s="134"/>
      <c r="E206" s="134"/>
      <c r="F206" s="134"/>
      <c r="G206" s="14"/>
      <c r="H206" s="55"/>
      <c r="I206" s="55"/>
    </row>
    <row r="207" spans="1:9" ht="12.75" x14ac:dyDescent="0.2">
      <c r="A207" s="216">
        <v>200</v>
      </c>
      <c r="B207" s="116" t="s">
        <v>803</v>
      </c>
      <c r="C207" s="43">
        <v>1</v>
      </c>
      <c r="D207" s="50"/>
      <c r="E207" s="50"/>
      <c r="F207" s="50"/>
      <c r="G207" s="14"/>
      <c r="H207" s="55"/>
      <c r="I207" s="55"/>
    </row>
    <row r="208" spans="1:9" ht="12.75" x14ac:dyDescent="0.2">
      <c r="A208" s="216">
        <v>201</v>
      </c>
      <c r="B208" s="116" t="s">
        <v>1825</v>
      </c>
      <c r="C208" s="43">
        <v>1</v>
      </c>
      <c r="D208" s="50"/>
      <c r="E208" s="50"/>
      <c r="F208" s="50"/>
      <c r="G208" s="14"/>
      <c r="H208" s="55"/>
      <c r="I208" s="55"/>
    </row>
    <row r="209" spans="1:9" ht="12.75" x14ac:dyDescent="0.2">
      <c r="A209" s="216">
        <v>202</v>
      </c>
      <c r="B209" s="116" t="s">
        <v>444</v>
      </c>
      <c r="C209" s="43">
        <v>1</v>
      </c>
      <c r="D209" s="50"/>
      <c r="E209" s="50"/>
      <c r="F209" s="50"/>
      <c r="G209" s="14"/>
      <c r="H209" s="55"/>
      <c r="I209" s="55"/>
    </row>
    <row r="210" spans="1:9" ht="12.75" x14ac:dyDescent="0.2">
      <c r="A210" s="216">
        <v>203</v>
      </c>
      <c r="B210" s="116" t="s">
        <v>445</v>
      </c>
      <c r="C210" s="110">
        <v>1</v>
      </c>
      <c r="D210" s="50"/>
      <c r="E210" s="50"/>
      <c r="F210" s="50"/>
      <c r="G210" s="14"/>
      <c r="H210" s="55"/>
      <c r="I210" s="55"/>
    </row>
    <row r="211" spans="1:9" ht="12.75" x14ac:dyDescent="0.2">
      <c r="A211" s="216">
        <v>204</v>
      </c>
      <c r="B211" s="116" t="s">
        <v>446</v>
      </c>
      <c r="C211" s="110">
        <v>1</v>
      </c>
      <c r="D211" s="50"/>
      <c r="E211" s="50"/>
      <c r="F211" s="50"/>
      <c r="G211" s="14"/>
      <c r="H211" s="55"/>
      <c r="I211" s="55"/>
    </row>
    <row r="212" spans="1:9" ht="12.75" x14ac:dyDescent="0.2">
      <c r="A212" s="216">
        <v>205</v>
      </c>
      <c r="B212" s="116" t="s">
        <v>804</v>
      </c>
      <c r="C212" s="110">
        <v>1</v>
      </c>
      <c r="D212" s="50"/>
      <c r="E212" s="50"/>
      <c r="F212" s="50"/>
      <c r="G212" s="14"/>
      <c r="H212" s="55"/>
      <c r="I212" s="55"/>
    </row>
    <row r="213" spans="1:9" ht="12.75" x14ac:dyDescent="0.2">
      <c r="A213" s="216">
        <v>206</v>
      </c>
      <c r="B213" s="116" t="s">
        <v>1564</v>
      </c>
      <c r="C213" s="110">
        <v>1</v>
      </c>
      <c r="D213" s="50"/>
      <c r="E213" s="50"/>
      <c r="F213" s="50"/>
      <c r="G213" s="14"/>
      <c r="H213" s="55"/>
      <c r="I213" s="55"/>
    </row>
    <row r="214" spans="1:9" ht="12.75" x14ac:dyDescent="0.2">
      <c r="A214" s="216">
        <v>207</v>
      </c>
      <c r="B214" s="116" t="s">
        <v>1798</v>
      </c>
      <c r="C214" s="43">
        <v>1</v>
      </c>
      <c r="D214" s="50"/>
      <c r="E214" s="50"/>
      <c r="F214" s="50"/>
      <c r="G214" s="14"/>
      <c r="H214" s="55"/>
      <c r="I214" s="55"/>
    </row>
    <row r="215" spans="1:9" ht="12.75" x14ac:dyDescent="0.2">
      <c r="A215" s="216">
        <v>208</v>
      </c>
      <c r="B215" s="116" t="s">
        <v>1914</v>
      </c>
      <c r="C215" s="110">
        <v>1</v>
      </c>
      <c r="D215" s="50"/>
      <c r="E215" s="50"/>
      <c r="F215" s="50"/>
      <c r="G215" s="14"/>
      <c r="H215" s="55"/>
      <c r="I215" s="55"/>
    </row>
    <row r="216" spans="1:9" ht="12.75" x14ac:dyDescent="0.2">
      <c r="A216" s="216">
        <v>209</v>
      </c>
      <c r="B216" s="116" t="s">
        <v>1915</v>
      </c>
      <c r="C216" s="110">
        <v>1</v>
      </c>
      <c r="D216" s="50"/>
      <c r="E216" s="50"/>
      <c r="F216" s="50"/>
      <c r="G216" s="14"/>
      <c r="H216" s="55"/>
      <c r="I216" s="55"/>
    </row>
    <row r="217" spans="1:9" ht="12.75" x14ac:dyDescent="0.2">
      <c r="A217" s="216">
        <v>210</v>
      </c>
      <c r="B217" s="116" t="s">
        <v>1916</v>
      </c>
      <c r="C217" s="110">
        <v>1</v>
      </c>
      <c r="D217" s="50"/>
      <c r="E217" s="50"/>
      <c r="F217" s="50"/>
      <c r="G217" s="14"/>
      <c r="H217" s="55"/>
      <c r="I217" s="55"/>
    </row>
    <row r="218" spans="1:9" ht="12.75" x14ac:dyDescent="0.2">
      <c r="A218" s="216">
        <v>211</v>
      </c>
      <c r="B218" s="116" t="s">
        <v>1917</v>
      </c>
      <c r="C218" s="110">
        <v>1</v>
      </c>
      <c r="D218" s="50"/>
      <c r="E218" s="50"/>
      <c r="F218" s="50"/>
      <c r="G218" s="14"/>
      <c r="H218" s="55"/>
      <c r="I218" s="55"/>
    </row>
    <row r="219" spans="1:9" ht="12.75" x14ac:dyDescent="0.2">
      <c r="A219" s="216">
        <v>212</v>
      </c>
      <c r="B219" s="116" t="s">
        <v>965</v>
      </c>
      <c r="C219" s="110">
        <v>1</v>
      </c>
      <c r="D219" s="50"/>
      <c r="E219" s="50"/>
      <c r="F219" s="50"/>
      <c r="G219" s="14"/>
      <c r="H219" s="55"/>
      <c r="I219" s="55"/>
    </row>
    <row r="220" spans="1:9" ht="12.75" x14ac:dyDescent="0.2">
      <c r="A220" s="216">
        <v>213</v>
      </c>
      <c r="B220" s="116" t="s">
        <v>966</v>
      </c>
      <c r="C220" s="110">
        <v>1</v>
      </c>
      <c r="D220" s="50"/>
      <c r="E220" s="50"/>
      <c r="F220" s="50"/>
      <c r="G220" s="14"/>
      <c r="H220" s="55"/>
      <c r="I220" s="55"/>
    </row>
    <row r="221" spans="1:9" ht="12.75" x14ac:dyDescent="0.2">
      <c r="A221" s="216">
        <v>214</v>
      </c>
      <c r="B221" s="116" t="s">
        <v>967</v>
      </c>
      <c r="C221" s="110">
        <v>1</v>
      </c>
      <c r="D221" s="50"/>
      <c r="E221" s="50"/>
      <c r="F221" s="50"/>
      <c r="G221" s="14"/>
      <c r="H221" s="55"/>
      <c r="I221" s="55"/>
    </row>
    <row r="222" spans="1:9" ht="12.75" x14ac:dyDescent="0.2">
      <c r="A222" s="216">
        <v>215</v>
      </c>
      <c r="B222" s="116" t="s">
        <v>451</v>
      </c>
      <c r="C222" s="110">
        <v>1</v>
      </c>
      <c r="D222" s="50"/>
      <c r="E222" s="50"/>
      <c r="F222" s="50"/>
      <c r="G222" s="14"/>
      <c r="H222" s="55"/>
      <c r="I222" s="55"/>
    </row>
    <row r="223" spans="1:9" ht="12.75" x14ac:dyDescent="0.2">
      <c r="A223" s="216">
        <v>216</v>
      </c>
      <c r="B223" s="116" t="s">
        <v>1918</v>
      </c>
      <c r="C223" s="110">
        <v>1</v>
      </c>
      <c r="D223" s="50"/>
      <c r="E223" s="50"/>
      <c r="F223" s="50"/>
      <c r="G223" s="14"/>
      <c r="H223" s="55"/>
      <c r="I223" s="55"/>
    </row>
    <row r="224" spans="1:9" ht="12.75" x14ac:dyDescent="0.2">
      <c r="A224" s="216">
        <v>217</v>
      </c>
      <c r="B224" s="116" t="s">
        <v>1919</v>
      </c>
      <c r="C224" s="110">
        <v>1</v>
      </c>
      <c r="D224" s="50"/>
      <c r="E224" s="50"/>
      <c r="F224" s="50"/>
      <c r="G224" s="14"/>
      <c r="H224" s="55"/>
      <c r="I224" s="55"/>
    </row>
    <row r="225" spans="1:9" ht="12.75" x14ac:dyDescent="0.2">
      <c r="A225" s="216">
        <v>218</v>
      </c>
      <c r="B225" s="116" t="s">
        <v>453</v>
      </c>
      <c r="C225" s="110">
        <v>1</v>
      </c>
      <c r="D225" s="50"/>
      <c r="E225" s="50"/>
      <c r="F225" s="50"/>
      <c r="G225" s="14"/>
      <c r="H225" s="55"/>
      <c r="I225" s="55"/>
    </row>
    <row r="226" spans="1:9" ht="12.75" x14ac:dyDescent="0.2">
      <c r="A226" s="216">
        <v>219</v>
      </c>
      <c r="B226" s="116" t="s">
        <v>454</v>
      </c>
      <c r="C226" s="110">
        <v>1</v>
      </c>
      <c r="D226" s="50"/>
      <c r="E226" s="50"/>
      <c r="F226" s="50"/>
      <c r="G226" s="14"/>
      <c r="H226" s="55"/>
      <c r="I226" s="55"/>
    </row>
    <row r="227" spans="1:9" ht="12.75" x14ac:dyDescent="0.2">
      <c r="A227" s="216">
        <v>220</v>
      </c>
      <c r="B227" s="116" t="s">
        <v>971</v>
      </c>
      <c r="C227" s="43">
        <v>1</v>
      </c>
      <c r="D227" s="50"/>
      <c r="E227" s="50"/>
      <c r="F227" s="50"/>
      <c r="G227" s="14"/>
      <c r="H227" s="55"/>
      <c r="I227" s="55"/>
    </row>
    <row r="228" spans="1:9" ht="12.75" x14ac:dyDescent="0.2">
      <c r="A228" s="216">
        <v>221</v>
      </c>
      <c r="B228" s="116" t="s">
        <v>812</v>
      </c>
      <c r="C228" s="110">
        <v>1</v>
      </c>
      <c r="D228" s="50"/>
      <c r="E228" s="50"/>
      <c r="F228" s="50"/>
      <c r="G228" s="14"/>
      <c r="H228" s="55"/>
      <c r="I228" s="55"/>
    </row>
    <row r="229" spans="1:9" ht="12.75" x14ac:dyDescent="0.2">
      <c r="A229" s="216">
        <v>222</v>
      </c>
      <c r="B229" s="116" t="s">
        <v>456</v>
      </c>
      <c r="C229" s="43">
        <v>1</v>
      </c>
      <c r="D229" s="50"/>
      <c r="E229" s="50"/>
      <c r="F229" s="50"/>
      <c r="G229" s="14"/>
      <c r="H229" s="55"/>
      <c r="I229" s="55"/>
    </row>
    <row r="230" spans="1:9" ht="12.75" x14ac:dyDescent="0.2">
      <c r="A230" s="216">
        <v>223</v>
      </c>
      <c r="B230" s="116" t="s">
        <v>813</v>
      </c>
      <c r="C230" s="110">
        <v>1</v>
      </c>
      <c r="D230" s="50"/>
      <c r="E230" s="50"/>
      <c r="F230" s="50"/>
      <c r="G230" s="14"/>
      <c r="H230" s="55"/>
      <c r="I230" s="55"/>
    </row>
    <row r="231" spans="1:9" ht="12.75" x14ac:dyDescent="0.2">
      <c r="A231" s="216">
        <v>224</v>
      </c>
      <c r="B231" s="116" t="s">
        <v>814</v>
      </c>
      <c r="C231" s="110">
        <v>1</v>
      </c>
      <c r="D231" s="50"/>
      <c r="E231" s="50"/>
      <c r="F231" s="50"/>
      <c r="G231" s="14"/>
      <c r="H231" s="55"/>
      <c r="I231" s="55"/>
    </row>
    <row r="232" spans="1:9" ht="12.75" x14ac:dyDescent="0.2">
      <c r="A232" s="216">
        <v>225</v>
      </c>
      <c r="B232" s="116" t="s">
        <v>1799</v>
      </c>
      <c r="C232" s="110">
        <v>1</v>
      </c>
      <c r="D232" s="50"/>
      <c r="E232" s="50"/>
      <c r="F232" s="50"/>
      <c r="G232" s="14"/>
      <c r="H232" s="55"/>
      <c r="I232" s="55"/>
    </row>
    <row r="233" spans="1:9" ht="12.75" x14ac:dyDescent="0.2">
      <c r="A233" s="216">
        <v>226</v>
      </c>
      <c r="B233" s="116" t="s">
        <v>973</v>
      </c>
      <c r="C233" s="110">
        <v>1</v>
      </c>
      <c r="D233" s="50"/>
      <c r="E233" s="50"/>
      <c r="F233" s="50"/>
      <c r="G233" s="14"/>
      <c r="H233" s="55"/>
      <c r="I233" s="55"/>
    </row>
    <row r="234" spans="1:9" ht="12.75" x14ac:dyDescent="0.2">
      <c r="A234" s="216">
        <v>227</v>
      </c>
      <c r="B234" s="116" t="s">
        <v>974</v>
      </c>
      <c r="C234" s="110">
        <v>1</v>
      </c>
      <c r="D234" s="50"/>
      <c r="E234" s="50"/>
      <c r="F234" s="50"/>
      <c r="G234" s="14"/>
      <c r="H234" s="55"/>
      <c r="I234" s="55"/>
    </row>
    <row r="235" spans="1:9" ht="12.75" x14ac:dyDescent="0.2">
      <c r="A235" s="216">
        <v>228</v>
      </c>
      <c r="B235" s="116" t="s">
        <v>462</v>
      </c>
      <c r="C235" s="110">
        <v>1</v>
      </c>
      <c r="D235" s="50"/>
      <c r="E235" s="50"/>
      <c r="F235" s="50"/>
      <c r="G235" s="14"/>
      <c r="H235" s="55"/>
      <c r="I235" s="55"/>
    </row>
    <row r="236" spans="1:9" ht="12.75" x14ac:dyDescent="0.2">
      <c r="A236" s="216">
        <v>229</v>
      </c>
      <c r="B236" s="116" t="s">
        <v>822</v>
      </c>
      <c r="C236" s="110">
        <v>1</v>
      </c>
      <c r="D236" s="50"/>
      <c r="E236" s="50"/>
      <c r="F236" s="50"/>
      <c r="G236" s="14"/>
      <c r="H236" s="55"/>
      <c r="I236" s="55"/>
    </row>
    <row r="237" spans="1:9" ht="12.75" x14ac:dyDescent="0.2">
      <c r="A237" s="216">
        <v>230</v>
      </c>
      <c r="B237" s="116" t="s">
        <v>975</v>
      </c>
      <c r="C237" s="110">
        <v>1</v>
      </c>
      <c r="D237" s="50"/>
      <c r="E237" s="50"/>
      <c r="F237" s="50"/>
      <c r="G237" s="14"/>
      <c r="H237" s="55"/>
      <c r="I237" s="55"/>
    </row>
    <row r="238" spans="1:9" ht="12.75" x14ac:dyDescent="0.2">
      <c r="A238" s="216">
        <v>231</v>
      </c>
      <c r="B238" s="116" t="s">
        <v>463</v>
      </c>
      <c r="C238" s="110">
        <v>1</v>
      </c>
      <c r="D238" s="50"/>
      <c r="E238" s="50"/>
      <c r="F238" s="50"/>
      <c r="G238" s="14"/>
      <c r="H238" s="55"/>
      <c r="I238" s="55"/>
    </row>
    <row r="239" spans="1:9" ht="12.75" x14ac:dyDescent="0.2">
      <c r="A239" s="216">
        <v>232</v>
      </c>
      <c r="B239" s="116" t="s">
        <v>803</v>
      </c>
      <c r="C239" s="110">
        <v>1</v>
      </c>
      <c r="D239" s="50"/>
      <c r="E239" s="50"/>
      <c r="F239" s="50"/>
      <c r="G239" s="14"/>
      <c r="H239" s="55"/>
      <c r="I239" s="55"/>
    </row>
    <row r="240" spans="1:9" ht="12.75" x14ac:dyDescent="0.2">
      <c r="A240" s="216">
        <v>233</v>
      </c>
      <c r="B240" s="116" t="s">
        <v>465</v>
      </c>
      <c r="C240" s="110">
        <v>1</v>
      </c>
      <c r="D240" s="50"/>
      <c r="E240" s="50"/>
      <c r="F240" s="50"/>
      <c r="G240" s="14"/>
      <c r="H240" s="55"/>
      <c r="I240" s="55"/>
    </row>
    <row r="241" spans="1:9" ht="12.75" x14ac:dyDescent="0.2">
      <c r="A241" s="134"/>
      <c r="B241" s="115" t="s">
        <v>36</v>
      </c>
      <c r="C241" s="137"/>
      <c r="D241" s="134"/>
      <c r="E241" s="134"/>
      <c r="F241" s="134"/>
      <c r="G241" s="14"/>
      <c r="H241" s="55"/>
      <c r="I241" s="55"/>
    </row>
    <row r="242" spans="1:9" ht="12.75" x14ac:dyDescent="0.2">
      <c r="A242" s="216">
        <v>234</v>
      </c>
      <c r="B242" s="116" t="s">
        <v>976</v>
      </c>
      <c r="C242" s="43" t="s">
        <v>27</v>
      </c>
      <c r="D242" s="50"/>
      <c r="E242" s="50"/>
      <c r="F242" s="50"/>
      <c r="G242" s="14"/>
      <c r="H242" s="55"/>
      <c r="I242" s="55"/>
    </row>
    <row r="243" spans="1:9" ht="12.75" x14ac:dyDescent="0.2">
      <c r="A243" s="216">
        <v>235</v>
      </c>
      <c r="B243" s="116" t="s">
        <v>906</v>
      </c>
      <c r="C243" s="43">
        <v>1</v>
      </c>
      <c r="D243" s="50"/>
      <c r="E243" s="50"/>
      <c r="F243" s="50"/>
      <c r="G243" s="14"/>
      <c r="H243" s="55"/>
      <c r="I243" s="55"/>
    </row>
    <row r="244" spans="1:9" ht="12.75" x14ac:dyDescent="0.2">
      <c r="A244" s="216">
        <v>236</v>
      </c>
      <c r="B244" s="116" t="s">
        <v>824</v>
      </c>
      <c r="C244" s="110">
        <v>1</v>
      </c>
      <c r="D244" s="50"/>
      <c r="E244" s="50"/>
      <c r="F244" s="50"/>
      <c r="G244" s="14"/>
      <c r="H244" s="55"/>
      <c r="I244" s="55"/>
    </row>
    <row r="245" spans="1:9" ht="12.75" x14ac:dyDescent="0.2">
      <c r="A245" s="216">
        <v>237</v>
      </c>
      <c r="B245" s="116" t="s">
        <v>1920</v>
      </c>
      <c r="C245" s="110">
        <v>1</v>
      </c>
      <c r="D245" s="50"/>
      <c r="E245" s="50"/>
      <c r="F245" s="50"/>
      <c r="G245" s="14"/>
      <c r="H245" s="55"/>
      <c r="I245" s="55"/>
    </row>
    <row r="246" spans="1:9" ht="12.75" x14ac:dyDescent="0.2">
      <c r="A246" s="216">
        <v>238</v>
      </c>
      <c r="B246" s="116" t="s">
        <v>827</v>
      </c>
      <c r="C246" s="110">
        <v>1</v>
      </c>
      <c r="D246" s="50"/>
      <c r="E246" s="50"/>
      <c r="F246" s="50"/>
      <c r="G246" s="14"/>
      <c r="H246" s="55"/>
      <c r="I246" s="55"/>
    </row>
    <row r="247" spans="1:9" ht="12.75" x14ac:dyDescent="0.2">
      <c r="A247" s="216">
        <v>239</v>
      </c>
      <c r="B247" s="116" t="s">
        <v>1782</v>
      </c>
      <c r="C247" s="110">
        <v>1</v>
      </c>
      <c r="D247" s="50"/>
      <c r="E247" s="50"/>
      <c r="F247" s="50"/>
      <c r="G247" s="14"/>
      <c r="H247" s="55"/>
      <c r="I247" s="55"/>
    </row>
    <row r="248" spans="1:9" ht="12.75" x14ac:dyDescent="0.2">
      <c r="A248" s="216">
        <v>240</v>
      </c>
      <c r="B248" s="116" t="s">
        <v>977</v>
      </c>
      <c r="C248" s="110">
        <v>1</v>
      </c>
      <c r="D248" s="50"/>
      <c r="E248" s="50"/>
      <c r="F248" s="50"/>
      <c r="G248" s="14"/>
      <c r="H248" s="55"/>
      <c r="I248" s="55"/>
    </row>
    <row r="249" spans="1:9" ht="12.75" x14ac:dyDescent="0.2">
      <c r="A249" s="216">
        <v>241</v>
      </c>
      <c r="B249" s="116" t="s">
        <v>978</v>
      </c>
      <c r="C249" s="110">
        <v>1</v>
      </c>
      <c r="D249" s="50"/>
      <c r="E249" s="50"/>
      <c r="F249" s="50"/>
      <c r="G249" s="14"/>
      <c r="H249" s="55"/>
      <c r="I249" s="55"/>
    </row>
    <row r="250" spans="1:9" ht="12.75" x14ac:dyDescent="0.2">
      <c r="A250" s="216">
        <v>242</v>
      </c>
      <c r="B250" s="116" t="s">
        <v>466</v>
      </c>
      <c r="C250" s="110">
        <v>1</v>
      </c>
      <c r="D250" s="50"/>
      <c r="E250" s="50"/>
      <c r="F250" s="50"/>
      <c r="G250" s="14"/>
      <c r="H250" s="55"/>
      <c r="I250" s="55"/>
    </row>
    <row r="251" spans="1:9" ht="12.75" x14ac:dyDescent="0.2">
      <c r="A251" s="216">
        <v>243</v>
      </c>
      <c r="B251" s="116" t="s">
        <v>467</v>
      </c>
      <c r="C251" s="110">
        <v>1</v>
      </c>
      <c r="D251" s="50"/>
      <c r="E251" s="50"/>
      <c r="F251" s="50"/>
      <c r="G251" s="14"/>
      <c r="H251" s="55"/>
      <c r="I251" s="55"/>
    </row>
    <row r="252" spans="1:9" ht="12.75" x14ac:dyDescent="0.2">
      <c r="A252" s="216">
        <v>244</v>
      </c>
      <c r="B252" s="116" t="s">
        <v>468</v>
      </c>
      <c r="C252" s="110">
        <v>1</v>
      </c>
      <c r="D252" s="50"/>
      <c r="E252" s="50"/>
      <c r="F252" s="50"/>
      <c r="G252" s="14"/>
      <c r="H252" s="55"/>
      <c r="I252" s="55"/>
    </row>
    <row r="253" spans="1:9" ht="12.75" x14ac:dyDescent="0.2">
      <c r="A253" s="216">
        <v>245</v>
      </c>
      <c r="B253" s="116" t="s">
        <v>831</v>
      </c>
      <c r="C253" s="110">
        <v>1</v>
      </c>
      <c r="D253" s="50"/>
      <c r="E253" s="50"/>
      <c r="F253" s="50"/>
      <c r="G253" s="14"/>
      <c r="H253" s="55"/>
      <c r="I253" s="55"/>
    </row>
    <row r="254" spans="1:9" ht="12.75" x14ac:dyDescent="0.2">
      <c r="A254" s="216">
        <v>246</v>
      </c>
      <c r="B254" s="116" t="s">
        <v>832</v>
      </c>
      <c r="C254" s="110">
        <v>1</v>
      </c>
      <c r="D254" s="50"/>
      <c r="E254" s="50"/>
      <c r="F254" s="50"/>
      <c r="G254" s="14"/>
      <c r="H254" s="55"/>
      <c r="I254" s="55"/>
    </row>
    <row r="255" spans="1:9" ht="12.75" x14ac:dyDescent="0.2">
      <c r="A255" s="216">
        <v>247</v>
      </c>
      <c r="B255" s="116" t="s">
        <v>470</v>
      </c>
      <c r="C255" s="110">
        <v>1</v>
      </c>
      <c r="D255" s="50"/>
      <c r="E255" s="50"/>
      <c r="F255" s="50"/>
      <c r="G255" s="14"/>
      <c r="H255" s="55"/>
      <c r="I255" s="55"/>
    </row>
    <row r="256" spans="1:9" ht="12.75" x14ac:dyDescent="0.2">
      <c r="A256" s="216">
        <v>248</v>
      </c>
      <c r="B256" s="116" t="s">
        <v>979</v>
      </c>
      <c r="C256" s="110" t="s">
        <v>33</v>
      </c>
      <c r="D256" s="50"/>
      <c r="E256" s="50"/>
      <c r="F256" s="50"/>
      <c r="G256" s="14"/>
      <c r="H256" s="55"/>
      <c r="I256" s="55"/>
    </row>
    <row r="257" spans="1:9" ht="12.75" x14ac:dyDescent="0.2">
      <c r="A257" s="216">
        <v>249</v>
      </c>
      <c r="B257" s="116" t="s">
        <v>835</v>
      </c>
      <c r="C257" s="110" t="s">
        <v>33</v>
      </c>
      <c r="D257" s="50"/>
      <c r="E257" s="50"/>
      <c r="F257" s="50"/>
      <c r="G257" s="14"/>
      <c r="H257" s="55"/>
      <c r="I257" s="55"/>
    </row>
    <row r="258" spans="1:9" ht="12.75" x14ac:dyDescent="0.2">
      <c r="A258" s="216">
        <v>250</v>
      </c>
      <c r="B258" s="116" t="s">
        <v>1921</v>
      </c>
      <c r="C258" s="110" t="s">
        <v>27</v>
      </c>
      <c r="D258" s="50"/>
      <c r="E258" s="50"/>
      <c r="F258" s="50"/>
      <c r="G258" s="14"/>
      <c r="H258" s="55"/>
      <c r="I258" s="55"/>
    </row>
    <row r="259" spans="1:9" ht="12.75" x14ac:dyDescent="0.2">
      <c r="A259" s="216">
        <v>251</v>
      </c>
      <c r="B259" s="116" t="s">
        <v>1922</v>
      </c>
      <c r="C259" s="110">
        <v>1</v>
      </c>
      <c r="D259" s="50"/>
      <c r="E259" s="50"/>
      <c r="F259" s="50"/>
      <c r="G259" s="14"/>
      <c r="H259" s="55"/>
      <c r="I259" s="55"/>
    </row>
    <row r="260" spans="1:9" ht="12.75" x14ac:dyDescent="0.2">
      <c r="A260" s="216">
        <v>252</v>
      </c>
      <c r="B260" s="116" t="s">
        <v>1923</v>
      </c>
      <c r="C260" s="110">
        <v>1</v>
      </c>
      <c r="D260" s="50"/>
      <c r="E260" s="50"/>
      <c r="F260" s="50"/>
      <c r="G260" s="14"/>
      <c r="H260" s="55"/>
      <c r="I260" s="55"/>
    </row>
    <row r="261" spans="1:9" ht="12.75" x14ac:dyDescent="0.2">
      <c r="A261" s="216">
        <v>253</v>
      </c>
      <c r="B261" s="116" t="s">
        <v>819</v>
      </c>
      <c r="C261" s="110">
        <v>1</v>
      </c>
      <c r="D261" s="50"/>
      <c r="E261" s="50"/>
      <c r="F261" s="50"/>
      <c r="G261" s="14"/>
      <c r="H261" s="55"/>
      <c r="I261" s="55"/>
    </row>
    <row r="262" spans="1:9" ht="12.75" x14ac:dyDescent="0.2">
      <c r="A262" s="216">
        <v>254</v>
      </c>
      <c r="B262" s="116" t="s">
        <v>1835</v>
      </c>
      <c r="C262" s="110">
        <v>1</v>
      </c>
      <c r="D262" s="50"/>
      <c r="E262" s="50"/>
      <c r="F262" s="50"/>
      <c r="G262" s="14"/>
      <c r="H262" s="55"/>
      <c r="I262" s="55"/>
    </row>
    <row r="263" spans="1:9" ht="12.75" x14ac:dyDescent="0.2">
      <c r="A263" s="216">
        <v>255</v>
      </c>
      <c r="B263" s="116" t="s">
        <v>479</v>
      </c>
      <c r="C263" s="110">
        <v>1</v>
      </c>
      <c r="D263" s="50"/>
      <c r="E263" s="50"/>
      <c r="F263" s="50"/>
      <c r="G263" s="14"/>
      <c r="H263" s="55"/>
      <c r="I263" s="55"/>
    </row>
    <row r="264" spans="1:9" ht="12.75" x14ac:dyDescent="0.2">
      <c r="A264" s="134"/>
      <c r="B264" s="115" t="s">
        <v>37</v>
      </c>
      <c r="C264" s="137"/>
      <c r="D264" s="134"/>
      <c r="E264" s="134"/>
      <c r="F264" s="134"/>
      <c r="G264" s="14"/>
      <c r="H264" s="55"/>
      <c r="I264" s="55"/>
    </row>
    <row r="265" spans="1:9" ht="12.75" x14ac:dyDescent="0.2">
      <c r="A265" s="216">
        <v>256</v>
      </c>
      <c r="B265" s="116" t="s">
        <v>38</v>
      </c>
      <c r="C265" s="40">
        <v>1</v>
      </c>
      <c r="D265" s="50"/>
      <c r="E265" s="50"/>
      <c r="F265" s="50"/>
      <c r="G265" s="14"/>
      <c r="H265" s="55"/>
      <c r="I265" s="55"/>
    </row>
    <row r="266" spans="1:9" ht="12.75" x14ac:dyDescent="0.2">
      <c r="A266" s="216">
        <v>257</v>
      </c>
      <c r="B266" s="116" t="s">
        <v>480</v>
      </c>
      <c r="C266" s="40">
        <v>1</v>
      </c>
      <c r="D266" s="50"/>
      <c r="E266" s="50"/>
      <c r="F266" s="50"/>
      <c r="G266" s="14"/>
      <c r="H266" s="55"/>
      <c r="I266" s="55"/>
    </row>
    <row r="267" spans="1:9" ht="12.75" x14ac:dyDescent="0.2">
      <c r="A267" s="216">
        <v>258</v>
      </c>
      <c r="B267" s="116" t="s">
        <v>481</v>
      </c>
      <c r="C267" s="40">
        <v>1</v>
      </c>
      <c r="D267" s="50"/>
      <c r="E267" s="50"/>
      <c r="F267" s="50"/>
      <c r="G267" s="14"/>
      <c r="H267" s="55"/>
      <c r="I267" s="55"/>
    </row>
    <row r="268" spans="1:9" ht="12.75" x14ac:dyDescent="0.2">
      <c r="A268" s="216">
        <v>259</v>
      </c>
      <c r="B268" s="116" t="s">
        <v>483</v>
      </c>
      <c r="C268" s="40" t="s">
        <v>35</v>
      </c>
      <c r="D268" s="50"/>
      <c r="E268" s="50"/>
      <c r="F268" s="50"/>
      <c r="G268" s="14"/>
      <c r="H268" s="55"/>
      <c r="I268" s="55"/>
    </row>
    <row r="269" spans="1:9" ht="12.75" x14ac:dyDescent="0.2">
      <c r="A269" s="216">
        <v>260</v>
      </c>
      <c r="B269" s="116" t="s">
        <v>1924</v>
      </c>
      <c r="C269" s="40">
        <v>1</v>
      </c>
      <c r="D269" s="50"/>
      <c r="E269" s="50"/>
      <c r="F269" s="50"/>
      <c r="G269" s="14"/>
      <c r="H269" s="55"/>
      <c r="I269" s="55"/>
    </row>
    <row r="270" spans="1:9" ht="12.75" x14ac:dyDescent="0.2">
      <c r="A270" s="216">
        <v>261</v>
      </c>
      <c r="B270" s="116" t="s">
        <v>485</v>
      </c>
      <c r="C270" s="40">
        <v>1</v>
      </c>
      <c r="D270" s="50"/>
      <c r="E270" s="50"/>
      <c r="F270" s="50"/>
      <c r="G270" s="14"/>
      <c r="H270" s="55"/>
      <c r="I270" s="55"/>
    </row>
    <row r="271" spans="1:9" ht="12.75" x14ac:dyDescent="0.2">
      <c r="A271" s="216">
        <v>262</v>
      </c>
      <c r="B271" s="116" t="s">
        <v>1925</v>
      </c>
      <c r="C271" s="40">
        <v>1</v>
      </c>
      <c r="D271" s="50"/>
      <c r="E271" s="50"/>
      <c r="F271" s="50"/>
      <c r="G271" s="14"/>
      <c r="H271" s="55"/>
      <c r="I271" s="55"/>
    </row>
    <row r="272" spans="1:9" ht="12.75" x14ac:dyDescent="0.2">
      <c r="A272" s="216">
        <v>263</v>
      </c>
      <c r="B272" s="116" t="s">
        <v>1789</v>
      </c>
      <c r="C272" s="40">
        <v>1</v>
      </c>
      <c r="D272" s="50"/>
      <c r="E272" s="50"/>
      <c r="F272" s="50"/>
      <c r="G272" s="14"/>
      <c r="H272" s="55"/>
      <c r="I272" s="55"/>
    </row>
    <row r="273" spans="1:9" ht="12.75" x14ac:dyDescent="0.2">
      <c r="A273" s="216">
        <v>264</v>
      </c>
      <c r="B273" s="116" t="s">
        <v>1927</v>
      </c>
      <c r="C273" s="40">
        <v>1</v>
      </c>
      <c r="D273" s="50"/>
      <c r="E273" s="50"/>
      <c r="F273" s="50"/>
      <c r="G273" s="14"/>
      <c r="H273" s="55"/>
      <c r="I273" s="55"/>
    </row>
    <row r="274" spans="1:9" ht="12.75" x14ac:dyDescent="0.2">
      <c r="A274" s="216">
        <v>265</v>
      </c>
      <c r="B274" s="116" t="s">
        <v>1926</v>
      </c>
      <c r="C274" s="40">
        <v>1</v>
      </c>
      <c r="D274" s="50"/>
      <c r="E274" s="50"/>
      <c r="F274" s="50"/>
      <c r="G274" s="14"/>
      <c r="H274" s="55"/>
      <c r="I274" s="55"/>
    </row>
    <row r="275" spans="1:9" ht="12.75" x14ac:dyDescent="0.2">
      <c r="A275" s="216">
        <v>266</v>
      </c>
      <c r="B275" s="116" t="s">
        <v>491</v>
      </c>
      <c r="C275" s="40">
        <v>1</v>
      </c>
      <c r="D275" s="50"/>
      <c r="E275" s="50"/>
      <c r="F275" s="50"/>
      <c r="G275" s="14"/>
      <c r="H275" s="55"/>
      <c r="I275" s="55"/>
    </row>
    <row r="276" spans="1:9" ht="12.75" x14ac:dyDescent="0.2">
      <c r="A276" s="216">
        <v>267</v>
      </c>
      <c r="B276" s="116" t="s">
        <v>492</v>
      </c>
      <c r="C276" s="40">
        <v>1</v>
      </c>
      <c r="D276" s="50"/>
      <c r="E276" s="50"/>
      <c r="F276" s="50"/>
      <c r="G276" s="14"/>
      <c r="H276" s="55"/>
      <c r="I276" s="55"/>
    </row>
    <row r="277" spans="1:9" ht="12.75" x14ac:dyDescent="0.2">
      <c r="A277" s="134"/>
      <c r="B277" s="115" t="s">
        <v>50</v>
      </c>
      <c r="C277" s="137"/>
      <c r="D277" s="134"/>
      <c r="E277" s="134"/>
      <c r="F277" s="134"/>
      <c r="G277" s="14"/>
      <c r="H277" s="55"/>
      <c r="I277" s="55"/>
    </row>
    <row r="278" spans="1:9" ht="12.75" x14ac:dyDescent="0.2">
      <c r="A278" s="216">
        <v>268</v>
      </c>
      <c r="B278" s="116" t="s">
        <v>50</v>
      </c>
      <c r="C278" s="77">
        <v>1</v>
      </c>
      <c r="D278" s="26"/>
      <c r="E278" s="26"/>
      <c r="F278" s="50"/>
      <c r="G278" s="14"/>
      <c r="H278" s="55"/>
      <c r="I278" s="55"/>
    </row>
    <row r="279" spans="1:9" ht="12.75" x14ac:dyDescent="0.2">
      <c r="A279" s="216">
        <v>269</v>
      </c>
      <c r="B279" s="116" t="s">
        <v>493</v>
      </c>
      <c r="C279" s="43">
        <v>1</v>
      </c>
      <c r="D279" s="50"/>
      <c r="E279" s="50"/>
      <c r="F279" s="50"/>
      <c r="G279" s="14"/>
      <c r="H279" s="55"/>
      <c r="I279" s="55"/>
    </row>
    <row r="280" spans="1:9" ht="12.75" x14ac:dyDescent="0.2">
      <c r="A280" s="216">
        <v>270</v>
      </c>
      <c r="B280" s="116" t="s">
        <v>494</v>
      </c>
      <c r="C280" s="110">
        <v>1</v>
      </c>
      <c r="D280" s="50"/>
      <c r="E280" s="50"/>
      <c r="F280" s="50"/>
      <c r="G280" s="14"/>
      <c r="H280" s="55"/>
      <c r="I280" s="55"/>
    </row>
    <row r="281" spans="1:9" ht="12.75" x14ac:dyDescent="0.2">
      <c r="A281" s="216">
        <v>271</v>
      </c>
      <c r="B281" s="116" t="s">
        <v>495</v>
      </c>
      <c r="C281" s="110">
        <v>1</v>
      </c>
      <c r="D281" s="50"/>
      <c r="E281" s="50"/>
      <c r="F281" s="50"/>
      <c r="G281" s="14"/>
      <c r="H281" s="55"/>
      <c r="I281" s="55"/>
    </row>
    <row r="282" spans="1:9" ht="12.75" x14ac:dyDescent="0.2">
      <c r="A282" s="216">
        <v>272</v>
      </c>
      <c r="B282" s="116" t="s">
        <v>496</v>
      </c>
      <c r="C282" s="110">
        <v>1</v>
      </c>
      <c r="D282" s="50"/>
      <c r="E282" s="50"/>
      <c r="F282" s="50"/>
      <c r="G282" s="14"/>
      <c r="H282" s="55"/>
      <c r="I282" s="55"/>
    </row>
    <row r="283" spans="1:9" ht="12.75" x14ac:dyDescent="0.2">
      <c r="A283" s="216">
        <v>273</v>
      </c>
      <c r="B283" s="116" t="s">
        <v>497</v>
      </c>
      <c r="C283" s="110" t="s">
        <v>25</v>
      </c>
      <c r="D283" s="50"/>
      <c r="E283" s="50"/>
      <c r="F283" s="50"/>
      <c r="G283" s="14"/>
      <c r="H283" s="55"/>
      <c r="I283" s="55"/>
    </row>
    <row r="284" spans="1:9" ht="12.75" x14ac:dyDescent="0.2">
      <c r="A284" s="216">
        <v>274</v>
      </c>
      <c r="B284" s="116" t="s">
        <v>498</v>
      </c>
      <c r="C284" s="110">
        <v>1</v>
      </c>
      <c r="D284" s="50"/>
      <c r="E284" s="50"/>
      <c r="F284" s="50"/>
      <c r="G284" s="14"/>
      <c r="H284" s="55"/>
      <c r="I284" s="55"/>
    </row>
    <row r="285" spans="1:9" ht="12.75" x14ac:dyDescent="0.2">
      <c r="A285" s="216">
        <v>275</v>
      </c>
      <c r="B285" s="116" t="s">
        <v>500</v>
      </c>
      <c r="C285" s="110">
        <v>1</v>
      </c>
      <c r="D285" s="50"/>
      <c r="E285" s="50"/>
      <c r="F285" s="50"/>
      <c r="G285" s="14"/>
      <c r="H285" s="55"/>
      <c r="I285" s="55"/>
    </row>
    <row r="286" spans="1:9" ht="12.75" x14ac:dyDescent="0.2">
      <c r="A286" s="216">
        <v>276</v>
      </c>
      <c r="B286" s="116" t="s">
        <v>501</v>
      </c>
      <c r="C286" s="110">
        <v>1</v>
      </c>
      <c r="D286" s="50"/>
      <c r="E286" s="50"/>
      <c r="F286" s="50"/>
      <c r="G286" s="14"/>
      <c r="H286" s="55"/>
      <c r="I286" s="55"/>
    </row>
    <row r="287" spans="1:9" ht="12.75" x14ac:dyDescent="0.2">
      <c r="A287" s="216">
        <v>277</v>
      </c>
      <c r="B287" s="116" t="s">
        <v>727</v>
      </c>
      <c r="C287" s="110">
        <v>1</v>
      </c>
      <c r="D287" s="50"/>
      <c r="E287" s="50"/>
      <c r="F287" s="50"/>
      <c r="G287" s="14"/>
      <c r="H287" s="55"/>
      <c r="I287" s="55"/>
    </row>
    <row r="288" spans="1:9" ht="12.75" x14ac:dyDescent="0.2">
      <c r="A288" s="216">
        <v>278</v>
      </c>
      <c r="B288" s="116" t="s">
        <v>503</v>
      </c>
      <c r="C288" s="110">
        <v>1</v>
      </c>
      <c r="D288" s="50"/>
      <c r="E288" s="50"/>
      <c r="F288" s="50"/>
      <c r="G288" s="14"/>
      <c r="H288" s="55"/>
      <c r="I288" s="55"/>
    </row>
    <row r="289" spans="1:9" ht="12.75" x14ac:dyDescent="0.2">
      <c r="A289" s="134"/>
      <c r="B289" s="115" t="s">
        <v>40</v>
      </c>
      <c r="C289" s="137"/>
      <c r="D289" s="134"/>
      <c r="E289" s="134"/>
      <c r="F289" s="134"/>
      <c r="G289" s="14"/>
      <c r="H289" s="55"/>
      <c r="I289" s="55"/>
    </row>
    <row r="290" spans="1:9" ht="12.75" x14ac:dyDescent="0.2">
      <c r="A290" s="216">
        <v>279</v>
      </c>
      <c r="B290" s="116" t="s">
        <v>505</v>
      </c>
      <c r="C290" s="110">
        <v>1</v>
      </c>
      <c r="D290" s="50"/>
      <c r="E290" s="50"/>
      <c r="F290" s="50"/>
      <c r="G290" s="14"/>
      <c r="H290" s="55"/>
      <c r="I290" s="55"/>
    </row>
    <row r="291" spans="1:9" ht="12.75" x14ac:dyDescent="0.2">
      <c r="A291" s="216">
        <v>280</v>
      </c>
      <c r="B291" s="116" t="s">
        <v>48</v>
      </c>
      <c r="C291" s="123">
        <v>1</v>
      </c>
      <c r="D291" s="50"/>
      <c r="E291" s="50"/>
      <c r="F291" s="50"/>
      <c r="G291" s="14"/>
      <c r="H291" s="55"/>
      <c r="I291" s="55"/>
    </row>
    <row r="292" spans="1:9" ht="12.75" x14ac:dyDescent="0.2">
      <c r="A292" s="216">
        <v>281</v>
      </c>
      <c r="B292" s="116" t="s">
        <v>842</v>
      </c>
      <c r="C292" s="123">
        <v>1</v>
      </c>
      <c r="D292" s="50"/>
      <c r="E292" s="50"/>
      <c r="F292" s="50"/>
      <c r="G292" s="14"/>
      <c r="H292" s="55"/>
      <c r="I292" s="55"/>
    </row>
    <row r="293" spans="1:9" ht="12.75" x14ac:dyDescent="0.2">
      <c r="A293" s="216">
        <v>282</v>
      </c>
      <c r="B293" s="116" t="s">
        <v>846</v>
      </c>
      <c r="C293" s="123">
        <v>1</v>
      </c>
      <c r="D293" s="50"/>
      <c r="E293" s="50"/>
      <c r="F293" s="50"/>
      <c r="G293" s="14"/>
      <c r="H293" s="55"/>
      <c r="I293" s="55"/>
    </row>
    <row r="294" spans="1:9" ht="12.75" x14ac:dyDescent="0.2">
      <c r="A294" s="216">
        <v>283</v>
      </c>
      <c r="B294" s="116" t="s">
        <v>849</v>
      </c>
      <c r="C294" s="123">
        <v>1</v>
      </c>
      <c r="D294" s="50"/>
      <c r="E294" s="50"/>
      <c r="F294" s="50"/>
      <c r="G294" s="14"/>
      <c r="H294" s="55"/>
      <c r="I294" s="55"/>
    </row>
    <row r="295" spans="1:9" ht="12.75" x14ac:dyDescent="0.2">
      <c r="A295" s="216">
        <v>284</v>
      </c>
      <c r="B295" s="116" t="s">
        <v>1361</v>
      </c>
      <c r="C295" s="123">
        <v>1</v>
      </c>
      <c r="D295" s="50"/>
      <c r="E295" s="50"/>
      <c r="F295" s="50"/>
      <c r="G295" s="14"/>
      <c r="H295" s="55"/>
      <c r="I295" s="55"/>
    </row>
    <row r="296" spans="1:9" ht="12.75" x14ac:dyDescent="0.2">
      <c r="A296" s="216">
        <v>285</v>
      </c>
      <c r="B296" s="116" t="s">
        <v>848</v>
      </c>
      <c r="C296" s="123">
        <v>1</v>
      </c>
      <c r="D296" s="50"/>
      <c r="E296" s="50"/>
      <c r="F296" s="50"/>
      <c r="G296" s="14"/>
      <c r="H296" s="55"/>
      <c r="I296" s="55"/>
    </row>
    <row r="297" spans="1:9" ht="12.75" x14ac:dyDescent="0.2">
      <c r="A297" s="216">
        <v>286</v>
      </c>
      <c r="B297" s="119" t="s">
        <v>507</v>
      </c>
      <c r="C297" s="108">
        <v>1</v>
      </c>
      <c r="D297" s="50"/>
      <c r="E297" s="50"/>
      <c r="F297" s="50"/>
      <c r="G297" s="14"/>
      <c r="H297" s="55"/>
      <c r="I297" s="55"/>
    </row>
    <row r="298" spans="1:9" ht="12.75" x14ac:dyDescent="0.2">
      <c r="A298" s="216">
        <v>287</v>
      </c>
      <c r="B298" s="119" t="s">
        <v>1928</v>
      </c>
      <c r="C298" s="123">
        <v>1</v>
      </c>
      <c r="D298" s="50"/>
      <c r="E298" s="50"/>
      <c r="F298" s="50"/>
      <c r="G298" s="14"/>
      <c r="H298" s="55"/>
      <c r="I298" s="55"/>
    </row>
    <row r="299" spans="1:9" ht="12.75" x14ac:dyDescent="0.2">
      <c r="A299" s="216">
        <v>288</v>
      </c>
      <c r="B299" s="116" t="s">
        <v>509</v>
      </c>
      <c r="C299" s="110">
        <v>1</v>
      </c>
      <c r="D299" s="50"/>
      <c r="E299" s="50"/>
      <c r="F299" s="50"/>
      <c r="G299" s="14"/>
      <c r="H299" s="55"/>
      <c r="I299" s="55"/>
    </row>
    <row r="300" spans="1:9" ht="12.75" x14ac:dyDescent="0.2">
      <c r="A300" s="216">
        <v>289</v>
      </c>
      <c r="B300" s="116" t="s">
        <v>510</v>
      </c>
      <c r="C300" s="110">
        <v>1</v>
      </c>
      <c r="D300" s="50"/>
      <c r="E300" s="50"/>
      <c r="F300" s="50"/>
      <c r="G300" s="14"/>
      <c r="H300" s="55"/>
      <c r="I300" s="55"/>
    </row>
    <row r="301" spans="1:9" ht="12.75" x14ac:dyDescent="0.2">
      <c r="A301" s="216">
        <v>290</v>
      </c>
      <c r="B301" s="116" t="s">
        <v>511</v>
      </c>
      <c r="C301" s="110">
        <v>1</v>
      </c>
      <c r="D301" s="50"/>
      <c r="E301" s="50"/>
      <c r="F301" s="50"/>
      <c r="G301" s="14"/>
      <c r="H301" s="55"/>
      <c r="I301" s="55"/>
    </row>
    <row r="302" spans="1:9" ht="12.75" x14ac:dyDescent="0.2">
      <c r="A302" s="216">
        <v>291</v>
      </c>
      <c r="B302" s="116" t="s">
        <v>513</v>
      </c>
      <c r="C302" s="110">
        <v>1</v>
      </c>
      <c r="D302" s="50"/>
      <c r="E302" s="50"/>
      <c r="F302" s="50"/>
      <c r="G302" s="14"/>
      <c r="H302" s="55"/>
      <c r="I302" s="55"/>
    </row>
    <row r="303" spans="1:9" ht="12.75" x14ac:dyDescent="0.2">
      <c r="A303" s="216">
        <v>292</v>
      </c>
      <c r="B303" s="116" t="s">
        <v>1929</v>
      </c>
      <c r="C303" s="110">
        <v>1</v>
      </c>
      <c r="D303" s="50"/>
      <c r="E303" s="50"/>
      <c r="F303" s="50"/>
      <c r="G303" s="14"/>
      <c r="H303" s="55"/>
      <c r="I303" s="55"/>
    </row>
    <row r="304" spans="1:9" ht="12.75" x14ac:dyDescent="0.2">
      <c r="A304" s="216">
        <v>293</v>
      </c>
      <c r="B304" s="116" t="s">
        <v>516</v>
      </c>
      <c r="C304" s="110">
        <v>1</v>
      </c>
      <c r="D304" s="50"/>
      <c r="E304" s="50"/>
      <c r="F304" s="50"/>
      <c r="G304" s="14"/>
      <c r="H304" s="55"/>
      <c r="I304" s="55"/>
    </row>
    <row r="305" spans="1:9" ht="12.75" x14ac:dyDescent="0.2">
      <c r="A305" s="216">
        <v>294</v>
      </c>
      <c r="B305" s="116" t="s">
        <v>517</v>
      </c>
      <c r="C305" s="43">
        <v>1</v>
      </c>
      <c r="D305" s="50"/>
      <c r="E305" s="50"/>
      <c r="F305" s="50"/>
      <c r="G305" s="14"/>
      <c r="H305" s="55"/>
      <c r="I305" s="55"/>
    </row>
    <row r="306" spans="1:9" ht="12.75" x14ac:dyDescent="0.2">
      <c r="A306" s="216">
        <v>295</v>
      </c>
      <c r="B306" s="116" t="s">
        <v>519</v>
      </c>
      <c r="C306" s="110" t="s">
        <v>41</v>
      </c>
      <c r="D306" s="50"/>
      <c r="E306" s="50"/>
      <c r="F306" s="50"/>
      <c r="G306" s="14"/>
      <c r="H306" s="55"/>
      <c r="I306" s="55"/>
    </row>
    <row r="307" spans="1:9" ht="12.75" x14ac:dyDescent="0.2">
      <c r="A307" s="216">
        <v>296</v>
      </c>
      <c r="B307" s="116" t="s">
        <v>520</v>
      </c>
      <c r="C307" s="110" t="s">
        <v>41</v>
      </c>
      <c r="D307" s="50"/>
      <c r="E307" s="50"/>
      <c r="F307" s="50"/>
      <c r="G307" s="14"/>
      <c r="H307" s="55"/>
      <c r="I307" s="55"/>
    </row>
    <row r="308" spans="1:9" ht="12.75" x14ac:dyDescent="0.2">
      <c r="A308" s="216">
        <v>297</v>
      </c>
      <c r="B308" s="116" t="s">
        <v>521</v>
      </c>
      <c r="C308" s="110" t="s">
        <v>41</v>
      </c>
      <c r="D308" s="50"/>
      <c r="E308" s="50"/>
      <c r="F308" s="50"/>
      <c r="G308" s="14"/>
      <c r="H308" s="55"/>
      <c r="I308" s="55"/>
    </row>
    <row r="309" spans="1:9" ht="12.75" x14ac:dyDescent="0.2">
      <c r="A309" s="216">
        <v>298</v>
      </c>
      <c r="B309" s="116" t="s">
        <v>522</v>
      </c>
      <c r="C309" s="43">
        <v>1</v>
      </c>
      <c r="D309" s="50"/>
      <c r="E309" s="50"/>
      <c r="F309" s="50"/>
      <c r="G309" s="14"/>
      <c r="H309" s="55"/>
      <c r="I309" s="55"/>
    </row>
    <row r="310" spans="1:9" ht="12.75" x14ac:dyDescent="0.2">
      <c r="A310" s="216">
        <v>299</v>
      </c>
      <c r="B310" s="116" t="s">
        <v>523</v>
      </c>
      <c r="C310" s="43">
        <v>1</v>
      </c>
      <c r="D310" s="50"/>
      <c r="E310" s="50"/>
      <c r="F310" s="50"/>
      <c r="G310" s="14"/>
      <c r="H310" s="55"/>
      <c r="I310" s="55"/>
    </row>
    <row r="311" spans="1:9" ht="12.75" x14ac:dyDescent="0.2">
      <c r="A311" s="216">
        <v>300</v>
      </c>
      <c r="B311" s="116" t="s">
        <v>524</v>
      </c>
      <c r="C311" s="110">
        <v>1</v>
      </c>
      <c r="D311" s="50"/>
      <c r="E311" s="50"/>
      <c r="F311" s="50"/>
      <c r="G311" s="14"/>
      <c r="H311" s="55"/>
      <c r="I311" s="55"/>
    </row>
    <row r="312" spans="1:9" ht="12.75" x14ac:dyDescent="0.2">
      <c r="A312" s="216">
        <v>301</v>
      </c>
      <c r="B312" s="116" t="s">
        <v>525</v>
      </c>
      <c r="C312" s="110">
        <v>1</v>
      </c>
      <c r="D312" s="50"/>
      <c r="E312" s="50"/>
      <c r="F312" s="50"/>
      <c r="G312" s="14"/>
      <c r="H312" s="55"/>
      <c r="I312" s="55"/>
    </row>
    <row r="313" spans="1:9" ht="12.75" x14ac:dyDescent="0.2">
      <c r="A313" s="216">
        <v>302</v>
      </c>
      <c r="B313" s="116" t="s">
        <v>526</v>
      </c>
      <c r="C313" s="110">
        <v>1</v>
      </c>
      <c r="D313" s="50"/>
      <c r="E313" s="50"/>
      <c r="F313" s="50"/>
      <c r="G313" s="14"/>
      <c r="H313" s="55"/>
      <c r="I313" s="55"/>
    </row>
    <row r="314" spans="1:9" ht="12.75" x14ac:dyDescent="0.2">
      <c r="A314" s="216">
        <v>303</v>
      </c>
      <c r="B314" s="116" t="s">
        <v>527</v>
      </c>
      <c r="C314" s="110">
        <v>1</v>
      </c>
      <c r="D314" s="50"/>
      <c r="E314" s="50"/>
      <c r="F314" s="50"/>
      <c r="G314" s="14"/>
      <c r="H314" s="55"/>
      <c r="I314" s="55"/>
    </row>
    <row r="315" spans="1:9" ht="12.75" x14ac:dyDescent="0.2">
      <c r="A315" s="216">
        <v>304</v>
      </c>
      <c r="B315" s="116" t="s">
        <v>528</v>
      </c>
      <c r="C315" s="110">
        <v>1</v>
      </c>
      <c r="D315" s="50"/>
      <c r="E315" s="50"/>
      <c r="F315" s="50"/>
      <c r="G315" s="14"/>
      <c r="H315" s="55"/>
      <c r="I315" s="55"/>
    </row>
    <row r="316" spans="1:9" ht="12.75" x14ac:dyDescent="0.2">
      <c r="A316" s="216">
        <v>305</v>
      </c>
      <c r="B316" s="116" t="s">
        <v>529</v>
      </c>
      <c r="C316" s="110">
        <v>1</v>
      </c>
      <c r="D316" s="50"/>
      <c r="E316" s="50"/>
      <c r="F316" s="50"/>
      <c r="G316" s="14"/>
      <c r="H316" s="55"/>
      <c r="I316" s="55"/>
    </row>
    <row r="317" spans="1:9" ht="12.75" x14ac:dyDescent="0.2">
      <c r="A317" s="216">
        <v>306</v>
      </c>
      <c r="B317" s="116" t="s">
        <v>530</v>
      </c>
      <c r="C317" s="110">
        <v>1</v>
      </c>
      <c r="D317" s="50"/>
      <c r="E317" s="50"/>
      <c r="F317" s="50"/>
      <c r="G317" s="14"/>
      <c r="H317" s="55"/>
      <c r="I317" s="55"/>
    </row>
    <row r="318" spans="1:9" ht="12.75" x14ac:dyDescent="0.2">
      <c r="A318" s="216">
        <v>307</v>
      </c>
      <c r="B318" s="116" t="s">
        <v>531</v>
      </c>
      <c r="C318" s="110">
        <v>1</v>
      </c>
      <c r="D318" s="50"/>
      <c r="E318" s="50"/>
      <c r="F318" s="50"/>
      <c r="G318" s="14"/>
      <c r="H318" s="55"/>
      <c r="I318" s="55"/>
    </row>
    <row r="319" spans="1:9" ht="12.75" x14ac:dyDescent="0.2">
      <c r="A319" s="216">
        <v>308</v>
      </c>
      <c r="B319" s="116" t="s">
        <v>532</v>
      </c>
      <c r="C319" s="110">
        <v>1</v>
      </c>
      <c r="D319" s="50"/>
      <c r="E319" s="50"/>
      <c r="F319" s="50"/>
      <c r="G319" s="14"/>
      <c r="H319" s="55"/>
      <c r="I319" s="55"/>
    </row>
    <row r="320" spans="1:9" ht="12.75" x14ac:dyDescent="0.2">
      <c r="A320" s="216">
        <v>309</v>
      </c>
      <c r="B320" s="116" t="s">
        <v>1930</v>
      </c>
      <c r="C320" s="110">
        <v>1</v>
      </c>
      <c r="D320" s="50"/>
      <c r="E320" s="50"/>
      <c r="F320" s="50"/>
      <c r="G320" s="14"/>
      <c r="H320" s="55"/>
      <c r="I320" s="55"/>
    </row>
    <row r="321" spans="1:9" ht="12.75" x14ac:dyDescent="0.2">
      <c r="A321" s="216">
        <v>310</v>
      </c>
      <c r="B321" s="116" t="s">
        <v>533</v>
      </c>
      <c r="C321" s="110">
        <v>1</v>
      </c>
      <c r="D321" s="50"/>
      <c r="E321" s="50"/>
      <c r="F321" s="50"/>
      <c r="G321" s="14"/>
      <c r="H321" s="55"/>
      <c r="I321" s="55"/>
    </row>
    <row r="322" spans="1:9" ht="12.75" x14ac:dyDescent="0.2">
      <c r="A322" s="216">
        <v>311</v>
      </c>
      <c r="B322" s="116" t="s">
        <v>1931</v>
      </c>
      <c r="C322" s="110">
        <v>1</v>
      </c>
      <c r="D322" s="50"/>
      <c r="E322" s="50"/>
      <c r="F322" s="50"/>
      <c r="G322" s="14"/>
      <c r="H322" s="55"/>
      <c r="I322" s="55"/>
    </row>
    <row r="323" spans="1:9" ht="12.75" x14ac:dyDescent="0.2">
      <c r="A323" s="216">
        <v>312</v>
      </c>
      <c r="B323" s="116" t="s">
        <v>534</v>
      </c>
      <c r="C323" s="110">
        <v>1</v>
      </c>
      <c r="D323" s="50"/>
      <c r="E323" s="50"/>
      <c r="F323" s="50"/>
      <c r="G323" s="14"/>
      <c r="H323" s="55"/>
      <c r="I323" s="55"/>
    </row>
    <row r="324" spans="1:9" ht="12.75" x14ac:dyDescent="0.2">
      <c r="A324" s="216">
        <v>313</v>
      </c>
      <c r="B324" s="116" t="s">
        <v>536</v>
      </c>
      <c r="C324" s="110">
        <v>1</v>
      </c>
      <c r="D324" s="50"/>
      <c r="E324" s="50"/>
      <c r="F324" s="50"/>
      <c r="G324" s="14"/>
      <c r="H324" s="55"/>
      <c r="I324" s="55"/>
    </row>
    <row r="325" spans="1:9" ht="12.75" x14ac:dyDescent="0.2">
      <c r="A325" s="216">
        <v>314</v>
      </c>
      <c r="B325" s="116" t="s">
        <v>537</v>
      </c>
      <c r="C325" s="110">
        <v>1</v>
      </c>
      <c r="D325" s="50"/>
      <c r="E325" s="50"/>
      <c r="F325" s="50"/>
      <c r="G325" s="14"/>
      <c r="H325" s="55"/>
      <c r="I325" s="55"/>
    </row>
    <row r="326" spans="1:9" ht="12.75" x14ac:dyDescent="0.2">
      <c r="A326" s="216">
        <v>315</v>
      </c>
      <c r="B326" s="116" t="s">
        <v>538</v>
      </c>
      <c r="C326" s="110">
        <v>1</v>
      </c>
      <c r="D326" s="50"/>
      <c r="E326" s="50"/>
      <c r="F326" s="50"/>
      <c r="G326" s="14"/>
      <c r="H326" s="55"/>
      <c r="I326" s="55"/>
    </row>
    <row r="327" spans="1:9" ht="12.75" x14ac:dyDescent="0.2">
      <c r="A327" s="216">
        <v>316</v>
      </c>
      <c r="B327" s="116" t="s">
        <v>539</v>
      </c>
      <c r="C327" s="110">
        <v>1</v>
      </c>
      <c r="D327" s="50"/>
      <c r="E327" s="50"/>
      <c r="F327" s="50"/>
      <c r="G327" s="14"/>
      <c r="H327" s="55"/>
      <c r="I327" s="55"/>
    </row>
    <row r="328" spans="1:9" ht="12.75" x14ac:dyDescent="0.2">
      <c r="A328" s="216">
        <v>317</v>
      </c>
      <c r="B328" s="116" t="s">
        <v>540</v>
      </c>
      <c r="C328" s="110">
        <v>1</v>
      </c>
      <c r="D328" s="50"/>
      <c r="E328" s="50"/>
      <c r="F328" s="50"/>
      <c r="G328" s="14"/>
      <c r="H328" s="55"/>
      <c r="I328" s="55"/>
    </row>
    <row r="329" spans="1:9" ht="12.75" x14ac:dyDescent="0.2">
      <c r="A329" s="216">
        <v>318</v>
      </c>
      <c r="B329" s="116" t="s">
        <v>541</v>
      </c>
      <c r="C329" s="110">
        <v>1</v>
      </c>
      <c r="D329" s="50"/>
      <c r="E329" s="50"/>
      <c r="F329" s="50"/>
      <c r="G329" s="14"/>
      <c r="H329" s="55"/>
      <c r="I329" s="55"/>
    </row>
    <row r="330" spans="1:9" ht="12.75" x14ac:dyDescent="0.2">
      <c r="A330" s="216">
        <v>319</v>
      </c>
      <c r="B330" s="116" t="s">
        <v>847</v>
      </c>
      <c r="C330" s="110">
        <v>1</v>
      </c>
      <c r="D330" s="50"/>
      <c r="E330" s="50"/>
      <c r="F330" s="50"/>
      <c r="G330" s="14"/>
      <c r="H330" s="55"/>
      <c r="I330" s="55"/>
    </row>
    <row r="331" spans="1:9" ht="12.75" x14ac:dyDescent="0.2">
      <c r="A331" s="216">
        <v>320</v>
      </c>
      <c r="B331" s="116" t="s">
        <v>542</v>
      </c>
      <c r="C331" s="110">
        <v>1</v>
      </c>
      <c r="D331" s="50"/>
      <c r="E331" s="50"/>
      <c r="F331" s="50"/>
      <c r="G331" s="14"/>
      <c r="H331" s="55"/>
      <c r="I331" s="55"/>
    </row>
    <row r="332" spans="1:9" ht="12.75" x14ac:dyDescent="0.2">
      <c r="A332" s="216">
        <v>321</v>
      </c>
      <c r="B332" s="116" t="s">
        <v>543</v>
      </c>
      <c r="C332" s="110">
        <v>1</v>
      </c>
      <c r="D332" s="50"/>
      <c r="E332" s="50"/>
      <c r="F332" s="50"/>
      <c r="G332" s="14"/>
      <c r="H332" s="55"/>
      <c r="I332" s="55"/>
    </row>
    <row r="333" spans="1:9" ht="12.75" x14ac:dyDescent="0.2">
      <c r="A333" s="216">
        <v>322</v>
      </c>
      <c r="B333" s="116" t="s">
        <v>544</v>
      </c>
      <c r="C333" s="110">
        <v>1</v>
      </c>
      <c r="D333" s="50"/>
      <c r="E333" s="50"/>
      <c r="F333" s="50"/>
      <c r="G333" s="14"/>
      <c r="H333" s="55"/>
      <c r="I333" s="55"/>
    </row>
    <row r="334" spans="1:9" ht="12.75" x14ac:dyDescent="0.2">
      <c r="A334" s="216">
        <v>323</v>
      </c>
      <c r="B334" s="116" t="s">
        <v>985</v>
      </c>
      <c r="C334" s="110">
        <v>1</v>
      </c>
      <c r="D334" s="50"/>
      <c r="E334" s="50"/>
      <c r="F334" s="50"/>
      <c r="G334" s="14"/>
      <c r="H334" s="55"/>
      <c r="I334" s="55"/>
    </row>
    <row r="335" spans="1:9" ht="12.75" x14ac:dyDescent="0.2">
      <c r="A335" s="216">
        <v>324</v>
      </c>
      <c r="B335" s="116" t="s">
        <v>545</v>
      </c>
      <c r="C335" s="110">
        <v>1</v>
      </c>
      <c r="D335" s="50"/>
      <c r="E335" s="50"/>
      <c r="F335" s="50"/>
      <c r="G335" s="14"/>
      <c r="H335" s="55"/>
      <c r="I335" s="55"/>
    </row>
    <row r="336" spans="1:9" ht="12.75" x14ac:dyDescent="0.2">
      <c r="A336" s="216">
        <v>325</v>
      </c>
      <c r="B336" s="116" t="s">
        <v>850</v>
      </c>
      <c r="C336" s="110">
        <v>1</v>
      </c>
      <c r="D336" s="50"/>
      <c r="E336" s="50"/>
      <c r="F336" s="50"/>
      <c r="G336" s="14"/>
      <c r="H336" s="55"/>
      <c r="I336" s="55"/>
    </row>
    <row r="337" spans="1:9" ht="12.75" x14ac:dyDescent="0.2">
      <c r="A337" s="216">
        <v>326</v>
      </c>
      <c r="B337" s="116" t="s">
        <v>547</v>
      </c>
      <c r="C337" s="110">
        <v>1</v>
      </c>
      <c r="D337" s="50"/>
      <c r="E337" s="50"/>
      <c r="F337" s="50"/>
      <c r="G337" s="14"/>
      <c r="H337" s="55"/>
      <c r="I337" s="55"/>
    </row>
    <row r="338" spans="1:9" ht="12.75" x14ac:dyDescent="0.2">
      <c r="A338" s="216">
        <v>327</v>
      </c>
      <c r="B338" s="116" t="s">
        <v>548</v>
      </c>
      <c r="C338" s="110">
        <v>1</v>
      </c>
      <c r="D338" s="50"/>
      <c r="E338" s="50"/>
      <c r="F338" s="50"/>
      <c r="G338" s="14"/>
      <c r="H338" s="55"/>
      <c r="I338" s="55"/>
    </row>
    <row r="339" spans="1:9" ht="12.75" x14ac:dyDescent="0.2">
      <c r="A339" s="216">
        <v>328</v>
      </c>
      <c r="B339" s="116" t="s">
        <v>549</v>
      </c>
      <c r="C339" s="110">
        <v>1</v>
      </c>
      <c r="D339" s="50"/>
      <c r="E339" s="50"/>
      <c r="F339" s="50"/>
      <c r="G339" s="14"/>
      <c r="H339" s="55"/>
      <c r="I339" s="55"/>
    </row>
    <row r="340" spans="1:9" ht="12.75" x14ac:dyDescent="0.2">
      <c r="A340" s="216">
        <v>329</v>
      </c>
      <c r="B340" s="116" t="s">
        <v>728</v>
      </c>
      <c r="C340" s="110">
        <v>1</v>
      </c>
      <c r="D340" s="50"/>
      <c r="E340" s="50"/>
      <c r="F340" s="50"/>
      <c r="G340" s="14"/>
      <c r="H340" s="55"/>
      <c r="I340" s="55"/>
    </row>
    <row r="341" spans="1:9" ht="12.75" x14ac:dyDescent="0.2">
      <c r="A341" s="216">
        <v>330</v>
      </c>
      <c r="B341" s="116" t="s">
        <v>550</v>
      </c>
      <c r="C341" s="110">
        <v>1</v>
      </c>
      <c r="D341" s="50"/>
      <c r="E341" s="50"/>
      <c r="F341" s="50"/>
      <c r="G341" s="14"/>
      <c r="H341" s="55"/>
      <c r="I341" s="55"/>
    </row>
    <row r="342" spans="1:9" ht="12.75" x14ac:dyDescent="0.2">
      <c r="A342" s="216">
        <v>331</v>
      </c>
      <c r="B342" s="116" t="s">
        <v>729</v>
      </c>
      <c r="C342" s="110">
        <v>1</v>
      </c>
      <c r="D342" s="50"/>
      <c r="E342" s="50"/>
      <c r="F342" s="50"/>
      <c r="G342" s="14"/>
      <c r="H342" s="55"/>
      <c r="I342" s="55"/>
    </row>
    <row r="343" spans="1:9" ht="12.75" x14ac:dyDescent="0.2">
      <c r="A343" s="216">
        <v>332</v>
      </c>
      <c r="B343" s="116" t="s">
        <v>552</v>
      </c>
      <c r="C343" s="110">
        <v>1</v>
      </c>
      <c r="D343" s="50"/>
      <c r="E343" s="50"/>
      <c r="F343" s="50"/>
      <c r="G343" s="14"/>
      <c r="H343" s="55"/>
      <c r="I343" s="55"/>
    </row>
    <row r="344" spans="1:9" ht="12.75" x14ac:dyDescent="0.2">
      <c r="A344" s="216">
        <v>333</v>
      </c>
      <c r="B344" s="116" t="s">
        <v>553</v>
      </c>
      <c r="C344" s="110">
        <v>1</v>
      </c>
      <c r="D344" s="50"/>
      <c r="E344" s="50"/>
      <c r="F344" s="50"/>
      <c r="G344" s="14"/>
      <c r="H344" s="55"/>
      <c r="I344" s="55"/>
    </row>
    <row r="345" spans="1:9" ht="12.75" x14ac:dyDescent="0.2">
      <c r="A345" s="216">
        <v>334</v>
      </c>
      <c r="B345" s="116" t="s">
        <v>554</v>
      </c>
      <c r="C345" s="110">
        <v>1</v>
      </c>
      <c r="D345" s="50"/>
      <c r="E345" s="50"/>
      <c r="F345" s="50"/>
      <c r="G345" s="14"/>
      <c r="H345" s="55"/>
      <c r="I345" s="55"/>
    </row>
    <row r="346" spans="1:9" ht="12.75" x14ac:dyDescent="0.2">
      <c r="A346" s="216">
        <v>335</v>
      </c>
      <c r="B346" s="116" t="s">
        <v>555</v>
      </c>
      <c r="C346" s="110">
        <v>1</v>
      </c>
      <c r="D346" s="50"/>
      <c r="E346" s="50"/>
      <c r="F346" s="50"/>
      <c r="G346" s="14"/>
      <c r="H346" s="55"/>
      <c r="I346" s="55"/>
    </row>
    <row r="347" spans="1:9" ht="12.75" x14ac:dyDescent="0.2">
      <c r="A347" s="216">
        <v>336</v>
      </c>
      <c r="B347" s="116" t="s">
        <v>556</v>
      </c>
      <c r="C347" s="110">
        <v>1</v>
      </c>
      <c r="D347" s="50"/>
      <c r="E347" s="50"/>
      <c r="F347" s="50"/>
      <c r="G347" s="14"/>
      <c r="H347" s="55"/>
      <c r="I347" s="55"/>
    </row>
    <row r="348" spans="1:9" ht="12.75" x14ac:dyDescent="0.2">
      <c r="A348" s="216">
        <v>337</v>
      </c>
      <c r="B348" s="116" t="s">
        <v>557</v>
      </c>
      <c r="C348" s="110">
        <v>1</v>
      </c>
      <c r="D348" s="50"/>
      <c r="E348" s="50"/>
      <c r="F348" s="50"/>
      <c r="G348" s="14"/>
      <c r="H348" s="55"/>
      <c r="I348" s="55"/>
    </row>
    <row r="349" spans="1:9" ht="12.75" x14ac:dyDescent="0.2">
      <c r="A349" s="216">
        <v>338</v>
      </c>
      <c r="B349" s="116" t="s">
        <v>987</v>
      </c>
      <c r="C349" s="110">
        <v>1</v>
      </c>
      <c r="D349" s="50"/>
      <c r="E349" s="50"/>
      <c r="F349" s="50"/>
      <c r="G349" s="14"/>
      <c r="H349" s="55"/>
      <c r="I349" s="55"/>
    </row>
    <row r="350" spans="1:9" ht="12.75" x14ac:dyDescent="0.2">
      <c r="A350" s="216">
        <v>339</v>
      </c>
      <c r="B350" s="116" t="s">
        <v>559</v>
      </c>
      <c r="C350" s="110">
        <v>1</v>
      </c>
      <c r="D350" s="50"/>
      <c r="E350" s="50"/>
      <c r="F350" s="50"/>
      <c r="G350" s="14"/>
      <c r="H350" s="55"/>
      <c r="I350" s="55"/>
    </row>
    <row r="351" spans="1:9" ht="12.75" x14ac:dyDescent="0.2">
      <c r="A351" s="216">
        <v>340</v>
      </c>
      <c r="B351" s="116" t="s">
        <v>560</v>
      </c>
      <c r="C351" s="110">
        <v>1</v>
      </c>
      <c r="D351" s="50"/>
      <c r="E351" s="50"/>
      <c r="F351" s="50"/>
      <c r="G351" s="14"/>
      <c r="H351" s="55"/>
      <c r="I351" s="55"/>
    </row>
    <row r="352" spans="1:9" ht="12.75" x14ac:dyDescent="0.2">
      <c r="A352" s="216">
        <v>341</v>
      </c>
      <c r="B352" s="116" t="s">
        <v>563</v>
      </c>
      <c r="C352" s="110">
        <v>1</v>
      </c>
      <c r="D352" s="50"/>
      <c r="E352" s="50"/>
      <c r="F352" s="50"/>
      <c r="G352" s="14"/>
      <c r="H352" s="55"/>
      <c r="I352" s="55"/>
    </row>
    <row r="353" spans="1:9" ht="12.75" x14ac:dyDescent="0.2">
      <c r="A353" s="216">
        <v>342</v>
      </c>
      <c r="B353" s="116" t="s">
        <v>564</v>
      </c>
      <c r="C353" s="110">
        <v>1</v>
      </c>
      <c r="D353" s="50"/>
      <c r="E353" s="50"/>
      <c r="F353" s="50"/>
      <c r="G353" s="14"/>
      <c r="H353" s="55"/>
      <c r="I353" s="55"/>
    </row>
    <row r="354" spans="1:9" ht="12.75" x14ac:dyDescent="0.2">
      <c r="A354" s="216">
        <v>343</v>
      </c>
      <c r="B354" s="116" t="s">
        <v>988</v>
      </c>
      <c r="C354" s="110">
        <v>1</v>
      </c>
      <c r="D354" s="50"/>
      <c r="E354" s="50"/>
      <c r="F354" s="50"/>
      <c r="G354" s="14"/>
      <c r="H354" s="55"/>
      <c r="I354" s="55"/>
    </row>
    <row r="355" spans="1:9" ht="12.75" x14ac:dyDescent="0.2">
      <c r="A355" s="216">
        <v>344</v>
      </c>
      <c r="B355" s="116" t="s">
        <v>566</v>
      </c>
      <c r="C355" s="110">
        <v>1</v>
      </c>
      <c r="D355" s="50"/>
      <c r="E355" s="50"/>
      <c r="F355" s="50"/>
      <c r="G355" s="14"/>
      <c r="H355" s="55"/>
      <c r="I355" s="55"/>
    </row>
    <row r="356" spans="1:9" ht="12.75" x14ac:dyDescent="0.2">
      <c r="A356" s="216">
        <v>345</v>
      </c>
      <c r="B356" s="116" t="s">
        <v>861</v>
      </c>
      <c r="C356" s="110">
        <v>1</v>
      </c>
      <c r="D356" s="50"/>
      <c r="E356" s="50"/>
      <c r="F356" s="50"/>
      <c r="G356" s="14"/>
      <c r="H356" s="55"/>
      <c r="I356" s="55"/>
    </row>
    <row r="357" spans="1:9" ht="12.75" x14ac:dyDescent="0.2">
      <c r="A357" s="216">
        <v>346</v>
      </c>
      <c r="B357" s="116" t="s">
        <v>567</v>
      </c>
      <c r="C357" s="110">
        <v>1</v>
      </c>
      <c r="D357" s="50"/>
      <c r="E357" s="50"/>
      <c r="F357" s="50"/>
      <c r="G357" s="14"/>
      <c r="H357" s="55"/>
      <c r="I357" s="55"/>
    </row>
    <row r="358" spans="1:9" ht="12.75" x14ac:dyDescent="0.2">
      <c r="A358" s="216">
        <v>347</v>
      </c>
      <c r="B358" s="116" t="s">
        <v>569</v>
      </c>
      <c r="C358" s="110">
        <v>1</v>
      </c>
      <c r="D358" s="50"/>
      <c r="E358" s="50"/>
      <c r="F358" s="50"/>
      <c r="G358" s="14"/>
      <c r="H358" s="55"/>
      <c r="I358" s="55"/>
    </row>
    <row r="359" spans="1:9" ht="12.75" x14ac:dyDescent="0.2">
      <c r="A359" s="216">
        <v>348</v>
      </c>
      <c r="B359" s="116" t="s">
        <v>570</v>
      </c>
      <c r="C359" s="110">
        <v>1</v>
      </c>
      <c r="D359" s="50"/>
      <c r="E359" s="50"/>
      <c r="F359" s="50"/>
      <c r="G359" s="14"/>
      <c r="H359" s="55"/>
      <c r="I359" s="55"/>
    </row>
    <row r="360" spans="1:9" ht="12.75" x14ac:dyDescent="0.2">
      <c r="A360" s="216">
        <v>349</v>
      </c>
      <c r="B360" s="116" t="s">
        <v>571</v>
      </c>
      <c r="C360" s="110">
        <v>1</v>
      </c>
      <c r="D360" s="50"/>
      <c r="E360" s="50"/>
      <c r="F360" s="50"/>
      <c r="G360" s="14"/>
      <c r="H360" s="55"/>
      <c r="I360" s="55"/>
    </row>
    <row r="361" spans="1:9" ht="12.75" x14ac:dyDescent="0.2">
      <c r="A361" s="216">
        <v>350</v>
      </c>
      <c r="B361" s="116" t="s">
        <v>572</v>
      </c>
      <c r="C361" s="110">
        <v>1</v>
      </c>
      <c r="D361" s="50"/>
      <c r="E361" s="50"/>
      <c r="F361" s="50"/>
      <c r="G361" s="14"/>
      <c r="H361" s="55"/>
      <c r="I361" s="55"/>
    </row>
    <row r="362" spans="1:9" ht="12.75" x14ac:dyDescent="0.2">
      <c r="A362" s="216">
        <v>351</v>
      </c>
      <c r="B362" s="116" t="s">
        <v>574</v>
      </c>
      <c r="C362" s="110">
        <v>1</v>
      </c>
      <c r="D362" s="50"/>
      <c r="E362" s="50"/>
      <c r="F362" s="50"/>
      <c r="G362" s="14"/>
      <c r="H362" s="55"/>
      <c r="I362" s="55"/>
    </row>
    <row r="363" spans="1:9" ht="12.75" x14ac:dyDescent="0.2">
      <c r="A363" s="216">
        <v>352</v>
      </c>
      <c r="B363" s="116" t="s">
        <v>575</v>
      </c>
      <c r="C363" s="110">
        <v>1</v>
      </c>
      <c r="D363" s="50"/>
      <c r="E363" s="50"/>
      <c r="F363" s="50"/>
      <c r="G363" s="14"/>
      <c r="H363" s="55"/>
      <c r="I363" s="55"/>
    </row>
    <row r="364" spans="1:9" ht="12.75" x14ac:dyDescent="0.2">
      <c r="A364" s="216">
        <v>353</v>
      </c>
      <c r="B364" s="116" t="s">
        <v>576</v>
      </c>
      <c r="C364" s="110">
        <v>1</v>
      </c>
      <c r="D364" s="50"/>
      <c r="E364" s="50"/>
      <c r="F364" s="50"/>
      <c r="G364" s="14"/>
      <c r="H364" s="55"/>
      <c r="I364" s="55"/>
    </row>
    <row r="365" spans="1:9" ht="12.75" x14ac:dyDescent="0.2">
      <c r="A365" s="134"/>
      <c r="B365" s="115" t="s">
        <v>42</v>
      </c>
      <c r="C365" s="137"/>
      <c r="D365" s="134"/>
      <c r="E365" s="134"/>
      <c r="F365" s="134"/>
      <c r="G365" s="14"/>
      <c r="H365" s="55"/>
      <c r="I365" s="55"/>
    </row>
    <row r="366" spans="1:9" ht="12.75" x14ac:dyDescent="0.2">
      <c r="A366" s="216">
        <v>354</v>
      </c>
      <c r="B366" s="116" t="s">
        <v>1444</v>
      </c>
      <c r="C366" s="43">
        <v>1</v>
      </c>
      <c r="D366" s="50"/>
      <c r="E366" s="50"/>
      <c r="F366" s="50"/>
      <c r="G366" s="14"/>
      <c r="H366" s="55"/>
      <c r="I366" s="55"/>
    </row>
    <row r="367" spans="1:9" ht="12.75" x14ac:dyDescent="0.2">
      <c r="A367" s="216">
        <v>355</v>
      </c>
      <c r="B367" s="116" t="s">
        <v>581</v>
      </c>
      <c r="C367" s="43">
        <v>1</v>
      </c>
      <c r="D367" s="50"/>
      <c r="E367" s="50"/>
      <c r="F367" s="50"/>
      <c r="G367" s="14"/>
      <c r="H367" s="55"/>
      <c r="I367" s="55"/>
    </row>
    <row r="368" spans="1:9" ht="12.75" x14ac:dyDescent="0.2">
      <c r="A368" s="216">
        <v>356</v>
      </c>
      <c r="B368" s="116" t="s">
        <v>582</v>
      </c>
      <c r="C368" s="43">
        <v>1</v>
      </c>
      <c r="D368" s="50"/>
      <c r="E368" s="50"/>
      <c r="F368" s="50"/>
      <c r="G368" s="14"/>
      <c r="H368" s="55"/>
      <c r="I368" s="55"/>
    </row>
    <row r="369" spans="1:9" ht="12.75" x14ac:dyDescent="0.2">
      <c r="A369" s="216">
        <v>357</v>
      </c>
      <c r="B369" s="116" t="s">
        <v>584</v>
      </c>
      <c r="C369" s="43">
        <v>1</v>
      </c>
      <c r="D369" s="50"/>
      <c r="E369" s="50"/>
      <c r="F369" s="50"/>
      <c r="G369" s="14"/>
      <c r="H369" s="55"/>
      <c r="I369" s="55"/>
    </row>
    <row r="370" spans="1:9" ht="12.75" x14ac:dyDescent="0.2">
      <c r="A370" s="216">
        <v>358</v>
      </c>
      <c r="B370" s="116" t="s">
        <v>1932</v>
      </c>
      <c r="C370" s="43">
        <v>1</v>
      </c>
      <c r="D370" s="50"/>
      <c r="E370" s="50"/>
      <c r="F370" s="50"/>
      <c r="G370" s="14"/>
      <c r="H370" s="55"/>
      <c r="I370" s="55"/>
    </row>
    <row r="371" spans="1:9" ht="12.75" x14ac:dyDescent="0.2">
      <c r="A371" s="216">
        <v>359</v>
      </c>
      <c r="B371" s="116" t="s">
        <v>585</v>
      </c>
      <c r="C371" s="43">
        <v>1</v>
      </c>
      <c r="D371" s="50"/>
      <c r="E371" s="50"/>
      <c r="F371" s="50"/>
      <c r="G371" s="14"/>
      <c r="H371" s="55"/>
      <c r="I371" s="55"/>
    </row>
    <row r="372" spans="1:9" ht="12.75" x14ac:dyDescent="0.2">
      <c r="A372" s="216">
        <v>360</v>
      </c>
      <c r="B372" s="116" t="s">
        <v>586</v>
      </c>
      <c r="C372" s="43" t="s">
        <v>25</v>
      </c>
      <c r="D372" s="50"/>
      <c r="E372" s="50"/>
      <c r="F372" s="50"/>
      <c r="G372" s="14"/>
      <c r="H372" s="55"/>
      <c r="I372" s="55"/>
    </row>
    <row r="373" spans="1:9" ht="12.75" x14ac:dyDescent="0.2">
      <c r="A373" s="216">
        <v>361</v>
      </c>
      <c r="B373" s="116" t="s">
        <v>587</v>
      </c>
      <c r="C373" s="43">
        <v>1</v>
      </c>
      <c r="D373" s="50"/>
      <c r="E373" s="50"/>
      <c r="F373" s="50"/>
      <c r="G373" s="14"/>
      <c r="H373" s="55"/>
      <c r="I373" s="55"/>
    </row>
    <row r="374" spans="1:9" ht="12.75" x14ac:dyDescent="0.2">
      <c r="A374" s="216">
        <v>362</v>
      </c>
      <c r="B374" s="116" t="s">
        <v>590</v>
      </c>
      <c r="C374" s="43">
        <v>1</v>
      </c>
      <c r="D374" s="50"/>
      <c r="E374" s="50"/>
      <c r="F374" s="50"/>
      <c r="G374" s="14"/>
      <c r="H374" s="55"/>
      <c r="I374" s="55"/>
    </row>
    <row r="375" spans="1:9" s="21" customFormat="1" ht="12.75" x14ac:dyDescent="0.2">
      <c r="A375" s="216">
        <v>363</v>
      </c>
      <c r="B375" s="116" t="s">
        <v>591</v>
      </c>
      <c r="C375" s="43">
        <v>1</v>
      </c>
      <c r="D375" s="50"/>
      <c r="E375" s="50"/>
      <c r="F375" s="50"/>
      <c r="G375" s="14"/>
      <c r="H375" s="55"/>
      <c r="I375" s="55"/>
    </row>
    <row r="376" spans="1:9" ht="12.75" x14ac:dyDescent="0.2">
      <c r="A376" s="216">
        <v>364</v>
      </c>
      <c r="B376" s="116" t="s">
        <v>593</v>
      </c>
      <c r="C376" s="43">
        <v>1</v>
      </c>
      <c r="D376" s="50"/>
      <c r="E376" s="50"/>
      <c r="F376" s="50"/>
      <c r="G376" s="14"/>
      <c r="H376" s="55"/>
      <c r="I376" s="55"/>
    </row>
    <row r="377" spans="1:9" ht="12.75" x14ac:dyDescent="0.2">
      <c r="A377" s="216">
        <v>365</v>
      </c>
      <c r="B377" s="116" t="s">
        <v>594</v>
      </c>
      <c r="C377" s="43">
        <v>1</v>
      </c>
      <c r="D377" s="50"/>
      <c r="E377" s="50"/>
      <c r="F377" s="50"/>
      <c r="G377" s="14"/>
      <c r="H377" s="55"/>
      <c r="I377" s="55"/>
    </row>
    <row r="378" spans="1:9" ht="12.75" x14ac:dyDescent="0.2">
      <c r="A378" s="216">
        <v>366</v>
      </c>
      <c r="B378" s="116" t="s">
        <v>595</v>
      </c>
      <c r="C378" s="43">
        <v>1</v>
      </c>
      <c r="D378" s="50"/>
      <c r="E378" s="50"/>
      <c r="F378" s="50"/>
      <c r="G378" s="14"/>
      <c r="H378" s="55"/>
      <c r="I378" s="55"/>
    </row>
    <row r="379" spans="1:9" ht="12.75" x14ac:dyDescent="0.2">
      <c r="A379" s="216">
        <v>367</v>
      </c>
      <c r="B379" s="116" t="s">
        <v>596</v>
      </c>
      <c r="C379" s="43">
        <v>1</v>
      </c>
      <c r="D379" s="50"/>
      <c r="E379" s="50"/>
      <c r="F379" s="50"/>
      <c r="G379" s="14"/>
      <c r="H379" s="55"/>
      <c r="I379" s="55"/>
    </row>
    <row r="380" spans="1:9" ht="12.75" x14ac:dyDescent="0.2">
      <c r="A380" s="216">
        <v>368</v>
      </c>
      <c r="B380" s="116" t="s">
        <v>598</v>
      </c>
      <c r="C380" s="43">
        <v>1</v>
      </c>
      <c r="D380" s="50"/>
      <c r="E380" s="50"/>
      <c r="F380" s="50"/>
      <c r="G380" s="14"/>
      <c r="H380" s="55"/>
      <c r="I380" s="55"/>
    </row>
    <row r="381" spans="1:9" ht="12.75" x14ac:dyDescent="0.2">
      <c r="A381" s="216">
        <v>369</v>
      </c>
      <c r="B381" s="116" t="s">
        <v>599</v>
      </c>
      <c r="C381" s="43" t="s">
        <v>25</v>
      </c>
      <c r="D381" s="50"/>
      <c r="E381" s="50"/>
      <c r="F381" s="50"/>
      <c r="G381" s="14"/>
      <c r="H381" s="55"/>
      <c r="I381" s="55"/>
    </row>
    <row r="382" spans="1:9" ht="12.75" x14ac:dyDescent="0.2">
      <c r="A382" s="216">
        <v>370</v>
      </c>
      <c r="B382" s="116" t="s">
        <v>600</v>
      </c>
      <c r="C382" s="39">
        <v>1</v>
      </c>
      <c r="D382" s="50"/>
      <c r="E382" s="50"/>
      <c r="F382" s="50"/>
      <c r="G382" s="14"/>
      <c r="H382" s="55"/>
      <c r="I382" s="55"/>
    </row>
    <row r="383" spans="1:9" ht="12.75" x14ac:dyDescent="0.2">
      <c r="A383" s="216">
        <v>371</v>
      </c>
      <c r="B383" s="116" t="s">
        <v>601</v>
      </c>
      <c r="C383" s="39">
        <v>1</v>
      </c>
      <c r="D383" s="50"/>
      <c r="E383" s="50"/>
      <c r="F383" s="50"/>
      <c r="G383" s="14"/>
      <c r="H383" s="55"/>
      <c r="I383" s="55"/>
    </row>
    <row r="384" spans="1:9" ht="12.75" x14ac:dyDescent="0.2">
      <c r="A384" s="216">
        <v>372</v>
      </c>
      <c r="B384" s="116" t="s">
        <v>602</v>
      </c>
      <c r="C384" s="39">
        <v>1</v>
      </c>
      <c r="D384" s="50"/>
      <c r="E384" s="50"/>
      <c r="F384" s="50"/>
      <c r="G384" s="14"/>
      <c r="H384" s="55"/>
      <c r="I384" s="55"/>
    </row>
    <row r="385" spans="1:9" ht="12.75" x14ac:dyDescent="0.2">
      <c r="A385" s="216">
        <v>373</v>
      </c>
      <c r="B385" s="116" t="s">
        <v>868</v>
      </c>
      <c r="C385" s="39">
        <v>1</v>
      </c>
      <c r="D385" s="50"/>
      <c r="E385" s="50"/>
      <c r="F385" s="50"/>
      <c r="G385" s="14"/>
      <c r="H385" s="55"/>
      <c r="I385" s="55"/>
    </row>
    <row r="386" spans="1:9" ht="12.75" x14ac:dyDescent="0.2">
      <c r="A386" s="134"/>
      <c r="B386" s="115" t="s">
        <v>43</v>
      </c>
      <c r="C386" s="137"/>
      <c r="D386" s="134"/>
      <c r="E386" s="134"/>
      <c r="F386" s="134"/>
      <c r="G386" s="14"/>
      <c r="H386" s="55"/>
      <c r="I386" s="55"/>
    </row>
    <row r="387" spans="1:9" ht="12.75" x14ac:dyDescent="0.2">
      <c r="A387" s="216">
        <v>374</v>
      </c>
      <c r="B387" s="117" t="s">
        <v>636</v>
      </c>
      <c r="C387" s="43">
        <v>1</v>
      </c>
      <c r="D387" s="50"/>
      <c r="E387" s="50"/>
      <c r="F387" s="50"/>
      <c r="G387" s="14"/>
      <c r="H387" s="55"/>
      <c r="I387" s="55"/>
    </row>
    <row r="388" spans="1:9" ht="12.75" x14ac:dyDescent="0.2">
      <c r="A388" s="216">
        <v>375</v>
      </c>
      <c r="B388" s="117" t="s">
        <v>886</v>
      </c>
      <c r="C388" s="43">
        <v>1</v>
      </c>
      <c r="D388" s="50"/>
      <c r="E388" s="50"/>
      <c r="F388" s="50"/>
      <c r="G388" s="14"/>
      <c r="H388" s="55"/>
      <c r="I388" s="55"/>
    </row>
    <row r="389" spans="1:9" ht="12.75" x14ac:dyDescent="0.2">
      <c r="A389" s="216">
        <v>376</v>
      </c>
      <c r="B389" s="119" t="s">
        <v>74</v>
      </c>
      <c r="C389" s="96">
        <v>1</v>
      </c>
      <c r="D389" s="50"/>
      <c r="E389" s="50"/>
      <c r="F389" s="50"/>
      <c r="G389" s="14"/>
      <c r="H389" s="55"/>
      <c r="I389" s="55"/>
    </row>
    <row r="390" spans="1:9" ht="12.75" x14ac:dyDescent="0.2">
      <c r="A390" s="216">
        <v>377</v>
      </c>
      <c r="B390" s="93" t="s">
        <v>120</v>
      </c>
      <c r="C390" s="96">
        <v>1</v>
      </c>
      <c r="D390" s="50"/>
      <c r="E390" s="50"/>
      <c r="F390" s="50"/>
      <c r="G390" s="14"/>
      <c r="H390" s="55"/>
      <c r="I390" s="55"/>
    </row>
    <row r="391" spans="1:9" ht="12.75" x14ac:dyDescent="0.2">
      <c r="A391" s="216">
        <v>378</v>
      </c>
      <c r="B391" s="117" t="s">
        <v>46</v>
      </c>
      <c r="C391" s="96">
        <v>1</v>
      </c>
      <c r="D391" s="50"/>
      <c r="E391" s="50"/>
      <c r="F391" s="50"/>
      <c r="G391" s="14"/>
      <c r="H391" s="55"/>
      <c r="I391" s="55"/>
    </row>
    <row r="392" spans="1:9" ht="12.75" x14ac:dyDescent="0.2">
      <c r="A392" s="216">
        <v>379</v>
      </c>
      <c r="B392" s="119" t="s">
        <v>1933</v>
      </c>
      <c r="C392" s="96">
        <v>1</v>
      </c>
      <c r="D392" s="50"/>
      <c r="E392" s="50"/>
      <c r="F392" s="50"/>
      <c r="G392" s="14"/>
      <c r="H392" s="55"/>
      <c r="I392" s="55"/>
    </row>
    <row r="393" spans="1:9" ht="12.75" x14ac:dyDescent="0.2">
      <c r="A393" s="216">
        <v>380</v>
      </c>
      <c r="B393" s="117" t="s">
        <v>1362</v>
      </c>
      <c r="C393" s="96">
        <v>1</v>
      </c>
      <c r="D393" s="50"/>
      <c r="E393" s="50"/>
      <c r="F393" s="50"/>
      <c r="G393" s="14"/>
      <c r="H393" s="55"/>
      <c r="I393" s="55"/>
    </row>
    <row r="394" spans="1:9" ht="12.75" x14ac:dyDescent="0.2">
      <c r="A394" s="216">
        <v>381</v>
      </c>
      <c r="B394" s="117" t="s">
        <v>999</v>
      </c>
      <c r="C394" s="96">
        <v>1</v>
      </c>
      <c r="D394" s="50"/>
      <c r="E394" s="50"/>
      <c r="F394" s="50"/>
      <c r="G394" s="14"/>
      <c r="H394" s="55"/>
      <c r="I394" s="55"/>
    </row>
    <row r="395" spans="1:9" ht="12.75" x14ac:dyDescent="0.2">
      <c r="A395" s="216">
        <v>382</v>
      </c>
      <c r="B395" s="117" t="s">
        <v>1363</v>
      </c>
      <c r="C395" s="96">
        <v>1</v>
      </c>
      <c r="D395" s="50"/>
      <c r="E395" s="50"/>
      <c r="F395" s="50"/>
      <c r="G395" s="14"/>
      <c r="H395" s="55"/>
      <c r="I395" s="55"/>
    </row>
    <row r="396" spans="1:9" ht="12.75" x14ac:dyDescent="0.2">
      <c r="A396" s="216">
        <v>383</v>
      </c>
      <c r="B396" s="117" t="s">
        <v>882</v>
      </c>
      <c r="C396" s="96">
        <v>1</v>
      </c>
      <c r="D396" s="50"/>
      <c r="E396" s="50"/>
      <c r="F396" s="50"/>
      <c r="G396" s="14"/>
      <c r="H396" s="55"/>
      <c r="I396" s="55"/>
    </row>
    <row r="397" spans="1:9" ht="12.75" x14ac:dyDescent="0.2">
      <c r="A397" s="216">
        <v>384</v>
      </c>
      <c r="B397" s="117" t="s">
        <v>1364</v>
      </c>
      <c r="C397" s="96">
        <v>1</v>
      </c>
      <c r="D397" s="50"/>
      <c r="E397" s="50"/>
      <c r="F397" s="50"/>
      <c r="G397" s="14"/>
      <c r="H397" s="55"/>
      <c r="I397" s="55"/>
    </row>
    <row r="398" spans="1:9" ht="12.75" x14ac:dyDescent="0.2">
      <c r="A398" s="216">
        <v>385</v>
      </c>
      <c r="B398" s="117" t="s">
        <v>1823</v>
      </c>
      <c r="C398" s="96">
        <v>1</v>
      </c>
      <c r="D398" s="50"/>
      <c r="E398" s="50"/>
      <c r="F398" s="50"/>
      <c r="G398" s="14"/>
      <c r="H398" s="55"/>
      <c r="I398" s="55"/>
    </row>
    <row r="399" spans="1:9" ht="12.75" x14ac:dyDescent="0.2">
      <c r="A399" s="216">
        <v>386</v>
      </c>
      <c r="B399" s="117" t="s">
        <v>1366</v>
      </c>
      <c r="C399" s="96">
        <v>1</v>
      </c>
      <c r="D399" s="50"/>
      <c r="E399" s="50"/>
      <c r="F399" s="50"/>
      <c r="G399" s="14"/>
      <c r="H399" s="55"/>
      <c r="I399" s="55"/>
    </row>
    <row r="400" spans="1:9" ht="12.75" x14ac:dyDescent="0.2">
      <c r="A400" s="216">
        <v>387</v>
      </c>
      <c r="B400" s="117" t="s">
        <v>1367</v>
      </c>
      <c r="C400" s="96">
        <v>1</v>
      </c>
      <c r="D400" s="50"/>
      <c r="E400" s="50"/>
      <c r="F400" s="50"/>
      <c r="G400" s="14"/>
      <c r="H400" s="55"/>
      <c r="I400" s="55"/>
    </row>
    <row r="401" spans="1:9" ht="12.75" x14ac:dyDescent="0.2">
      <c r="A401" s="216">
        <v>388</v>
      </c>
      <c r="B401" s="117" t="s">
        <v>1368</v>
      </c>
      <c r="C401" s="96">
        <v>1</v>
      </c>
      <c r="D401" s="50"/>
      <c r="E401" s="50"/>
      <c r="F401" s="50"/>
      <c r="G401" s="14"/>
      <c r="H401" s="55"/>
      <c r="I401" s="55"/>
    </row>
    <row r="402" spans="1:9" ht="12.75" x14ac:dyDescent="0.2">
      <c r="A402" s="216">
        <v>389</v>
      </c>
      <c r="B402" s="117" t="s">
        <v>1006</v>
      </c>
      <c r="C402" s="96">
        <v>1</v>
      </c>
      <c r="D402" s="50"/>
      <c r="E402" s="50"/>
      <c r="F402" s="50"/>
      <c r="G402" s="14"/>
      <c r="H402" s="55"/>
      <c r="I402" s="55"/>
    </row>
    <row r="403" spans="1:9" ht="12.75" x14ac:dyDescent="0.2">
      <c r="A403" s="216">
        <v>390</v>
      </c>
      <c r="B403" s="117" t="s">
        <v>1369</v>
      </c>
      <c r="C403" s="96">
        <v>1</v>
      </c>
      <c r="D403" s="50"/>
      <c r="E403" s="50"/>
      <c r="F403" s="50"/>
      <c r="G403" s="14"/>
      <c r="H403" s="55"/>
      <c r="I403" s="55"/>
    </row>
    <row r="404" spans="1:9" ht="12.75" x14ac:dyDescent="0.2">
      <c r="A404" s="216">
        <v>391</v>
      </c>
      <c r="B404" s="117" t="s">
        <v>1370</v>
      </c>
      <c r="C404" s="96">
        <v>1</v>
      </c>
      <c r="D404" s="50"/>
      <c r="E404" s="50"/>
      <c r="F404" s="50"/>
      <c r="G404" s="14"/>
      <c r="H404" s="55"/>
      <c r="I404" s="55"/>
    </row>
    <row r="405" spans="1:9" ht="12.75" x14ac:dyDescent="0.2">
      <c r="A405" s="216">
        <v>392</v>
      </c>
      <c r="B405" s="119" t="s">
        <v>81</v>
      </c>
      <c r="C405" s="96">
        <v>1</v>
      </c>
      <c r="D405" s="50"/>
      <c r="E405" s="50"/>
      <c r="F405" s="50"/>
      <c r="G405" s="14"/>
      <c r="H405" s="55"/>
      <c r="I405" s="55"/>
    </row>
    <row r="406" spans="1:9" ht="12.75" x14ac:dyDescent="0.2">
      <c r="A406" s="216">
        <v>393</v>
      </c>
      <c r="B406" s="119" t="s">
        <v>1572</v>
      </c>
      <c r="C406" s="96">
        <v>1</v>
      </c>
      <c r="D406" s="50"/>
      <c r="E406" s="50"/>
      <c r="F406" s="50"/>
      <c r="G406" s="14"/>
      <c r="H406" s="55"/>
      <c r="I406" s="55"/>
    </row>
    <row r="407" spans="1:9" ht="12.75" x14ac:dyDescent="0.2">
      <c r="A407" s="216">
        <v>394</v>
      </c>
      <c r="B407" s="119" t="s">
        <v>83</v>
      </c>
      <c r="C407" s="96">
        <v>1</v>
      </c>
      <c r="D407" s="50"/>
      <c r="E407" s="50"/>
      <c r="F407" s="50"/>
      <c r="G407" s="14"/>
      <c r="H407" s="55"/>
      <c r="I407" s="55"/>
    </row>
    <row r="408" spans="1:9" ht="12.75" x14ac:dyDescent="0.2">
      <c r="A408" s="216">
        <v>395</v>
      </c>
      <c r="B408" s="119" t="s">
        <v>84</v>
      </c>
      <c r="C408" s="96">
        <v>1</v>
      </c>
      <c r="D408" s="50"/>
      <c r="E408" s="50"/>
      <c r="F408" s="50"/>
      <c r="G408" s="14"/>
      <c r="H408" s="55"/>
      <c r="I408" s="55"/>
    </row>
    <row r="409" spans="1:9" ht="12.75" x14ac:dyDescent="0.2">
      <c r="A409" s="216">
        <v>396</v>
      </c>
      <c r="B409" s="119" t="s">
        <v>85</v>
      </c>
      <c r="C409" s="96">
        <v>1</v>
      </c>
      <c r="D409" s="50"/>
      <c r="E409" s="50"/>
      <c r="F409" s="50"/>
      <c r="G409" s="14"/>
      <c r="H409" s="55"/>
      <c r="I409" s="55"/>
    </row>
    <row r="410" spans="1:9" ht="12.75" x14ac:dyDescent="0.2">
      <c r="A410" s="216">
        <v>397</v>
      </c>
      <c r="B410" s="119" t="s">
        <v>1825</v>
      </c>
      <c r="C410" s="96">
        <v>1</v>
      </c>
      <c r="D410" s="50"/>
      <c r="E410" s="50"/>
      <c r="F410" s="50"/>
      <c r="G410" s="14"/>
      <c r="H410" s="55"/>
      <c r="I410" s="55"/>
    </row>
    <row r="411" spans="1:9" ht="12.75" x14ac:dyDescent="0.2">
      <c r="A411" s="216">
        <v>398</v>
      </c>
      <c r="B411" s="119" t="s">
        <v>87</v>
      </c>
      <c r="C411" s="96">
        <v>1</v>
      </c>
      <c r="D411" s="50"/>
      <c r="E411" s="50"/>
      <c r="F411" s="50"/>
      <c r="G411" s="14"/>
      <c r="H411" s="55"/>
      <c r="I411" s="55"/>
    </row>
    <row r="412" spans="1:9" ht="12.75" x14ac:dyDescent="0.2">
      <c r="A412" s="216">
        <v>399</v>
      </c>
      <c r="B412" s="119" t="s">
        <v>1573</v>
      </c>
      <c r="C412" s="96">
        <v>1</v>
      </c>
      <c r="D412" s="50"/>
      <c r="E412" s="50"/>
      <c r="F412" s="50"/>
      <c r="G412" s="14"/>
      <c r="H412" s="55"/>
      <c r="I412" s="55"/>
    </row>
    <row r="413" spans="1:9" ht="12.75" x14ac:dyDescent="0.2">
      <c r="A413" s="216">
        <v>400</v>
      </c>
      <c r="B413" s="119" t="s">
        <v>90</v>
      </c>
      <c r="C413" s="96">
        <v>1</v>
      </c>
      <c r="D413" s="50"/>
      <c r="E413" s="50"/>
      <c r="F413" s="50"/>
      <c r="G413" s="14"/>
      <c r="H413" s="55"/>
      <c r="I413" s="55"/>
    </row>
    <row r="414" spans="1:9" ht="12.75" x14ac:dyDescent="0.2">
      <c r="A414" s="216">
        <v>401</v>
      </c>
      <c r="B414" s="119" t="s">
        <v>91</v>
      </c>
      <c r="C414" s="96">
        <v>1</v>
      </c>
      <c r="D414" s="50"/>
      <c r="E414" s="50"/>
      <c r="F414" s="50"/>
      <c r="G414" s="14"/>
      <c r="H414" s="55"/>
      <c r="I414" s="55"/>
    </row>
    <row r="415" spans="1:9" ht="12.75" x14ac:dyDescent="0.2">
      <c r="A415" s="216">
        <v>402</v>
      </c>
      <c r="B415" s="117" t="s">
        <v>92</v>
      </c>
      <c r="C415" s="97">
        <v>1</v>
      </c>
      <c r="D415" s="50"/>
      <c r="E415" s="50"/>
      <c r="F415" s="50"/>
      <c r="G415" s="14"/>
      <c r="H415" s="55"/>
      <c r="I415" s="55"/>
    </row>
    <row r="416" spans="1:9" ht="12.75" x14ac:dyDescent="0.2">
      <c r="A416" s="216">
        <v>403</v>
      </c>
      <c r="B416" s="119" t="s">
        <v>1785</v>
      </c>
      <c r="C416" s="96">
        <v>1</v>
      </c>
      <c r="D416" s="50"/>
      <c r="E416" s="50"/>
      <c r="F416" s="50"/>
      <c r="G416" s="14"/>
      <c r="H416" s="55"/>
      <c r="I416" s="55"/>
    </row>
    <row r="417" spans="1:9" ht="12.75" x14ac:dyDescent="0.2">
      <c r="A417" s="216">
        <v>404</v>
      </c>
      <c r="B417" s="119" t="s">
        <v>94</v>
      </c>
      <c r="C417" s="96">
        <v>1</v>
      </c>
      <c r="D417" s="50"/>
      <c r="E417" s="50"/>
      <c r="F417" s="50"/>
      <c r="G417" s="14"/>
      <c r="H417" s="55"/>
      <c r="I417" s="55"/>
    </row>
    <row r="418" spans="1:9" ht="12.75" x14ac:dyDescent="0.2">
      <c r="A418" s="216">
        <v>405</v>
      </c>
      <c r="B418" s="119" t="s">
        <v>95</v>
      </c>
      <c r="C418" s="96">
        <v>1</v>
      </c>
      <c r="D418" s="50"/>
      <c r="E418" s="50"/>
      <c r="F418" s="50"/>
      <c r="G418" s="14"/>
      <c r="H418" s="55"/>
      <c r="I418" s="55"/>
    </row>
    <row r="419" spans="1:9" ht="12.75" x14ac:dyDescent="0.2">
      <c r="A419" s="216">
        <v>406</v>
      </c>
      <c r="B419" s="119" t="s">
        <v>96</v>
      </c>
      <c r="C419" s="45"/>
      <c r="D419" s="50"/>
      <c r="E419" s="50"/>
      <c r="F419" s="50"/>
      <c r="G419" s="14"/>
      <c r="H419" s="55"/>
      <c r="I419" s="55"/>
    </row>
    <row r="420" spans="1:9" ht="12.75" x14ac:dyDescent="0.2">
      <c r="A420" s="216">
        <v>407</v>
      </c>
      <c r="B420" s="119" t="s">
        <v>97</v>
      </c>
      <c r="C420" s="96">
        <v>1</v>
      </c>
      <c r="D420" s="50"/>
      <c r="E420" s="50"/>
      <c r="F420" s="50"/>
      <c r="G420" s="14"/>
      <c r="H420" s="55"/>
      <c r="I420" s="55"/>
    </row>
    <row r="421" spans="1:9" ht="12.75" x14ac:dyDescent="0.2">
      <c r="A421" s="216">
        <v>408</v>
      </c>
      <c r="B421" s="119" t="s">
        <v>98</v>
      </c>
      <c r="C421" s="96">
        <v>1</v>
      </c>
      <c r="D421" s="50"/>
      <c r="E421" s="50"/>
      <c r="F421" s="50"/>
      <c r="G421" s="14"/>
      <c r="H421" s="55"/>
      <c r="I421" s="55"/>
    </row>
    <row r="422" spans="1:9" ht="12.75" x14ac:dyDescent="0.2">
      <c r="A422" s="216">
        <v>409</v>
      </c>
      <c r="B422" s="119" t="s">
        <v>99</v>
      </c>
      <c r="C422" s="96">
        <v>1</v>
      </c>
      <c r="D422" s="50"/>
      <c r="E422" s="50"/>
      <c r="F422" s="50"/>
      <c r="G422" s="14"/>
      <c r="H422" s="55"/>
      <c r="I422" s="55"/>
    </row>
    <row r="423" spans="1:9" ht="12.75" x14ac:dyDescent="0.2">
      <c r="A423" s="216">
        <v>410</v>
      </c>
      <c r="B423" s="119" t="s">
        <v>1522</v>
      </c>
      <c r="C423" s="96">
        <v>1</v>
      </c>
      <c r="D423" s="50"/>
      <c r="E423" s="50"/>
      <c r="F423" s="50"/>
      <c r="G423" s="14"/>
      <c r="H423" s="55"/>
      <c r="I423" s="55"/>
    </row>
    <row r="424" spans="1:9" ht="12.75" x14ac:dyDescent="0.2">
      <c r="A424" s="216">
        <v>411</v>
      </c>
      <c r="B424" s="119" t="s">
        <v>748</v>
      </c>
      <c r="C424" s="96">
        <v>1</v>
      </c>
      <c r="D424" s="50"/>
      <c r="E424" s="50"/>
      <c r="F424" s="50"/>
      <c r="G424" s="14"/>
      <c r="H424" s="55"/>
      <c r="I424" s="55"/>
    </row>
    <row r="425" spans="1:9" ht="12.75" x14ac:dyDescent="0.2">
      <c r="A425" s="216">
        <v>412</v>
      </c>
      <c r="B425" s="119" t="s">
        <v>102</v>
      </c>
      <c r="C425" s="96">
        <v>1</v>
      </c>
      <c r="D425" s="50"/>
      <c r="E425" s="50"/>
      <c r="F425" s="50"/>
      <c r="G425" s="14"/>
      <c r="H425" s="55"/>
      <c r="I425" s="55"/>
    </row>
    <row r="426" spans="1:9" ht="12.75" x14ac:dyDescent="0.2">
      <c r="A426" s="216">
        <v>413</v>
      </c>
      <c r="B426" s="119" t="s">
        <v>103</v>
      </c>
      <c r="C426" s="96">
        <v>1</v>
      </c>
      <c r="D426" s="50"/>
      <c r="E426" s="50"/>
      <c r="F426" s="50"/>
      <c r="G426" s="14"/>
      <c r="H426" s="55"/>
      <c r="I426" s="55"/>
    </row>
    <row r="427" spans="1:9" ht="12.75" x14ac:dyDescent="0.2">
      <c r="A427" s="216">
        <v>414</v>
      </c>
      <c r="B427" s="119" t="s">
        <v>104</v>
      </c>
      <c r="C427" s="96">
        <v>1</v>
      </c>
      <c r="D427" s="50"/>
      <c r="E427" s="50"/>
      <c r="F427" s="50"/>
      <c r="G427" s="14"/>
      <c r="H427" s="55"/>
      <c r="I427" s="55"/>
    </row>
    <row r="428" spans="1:9" ht="12.75" x14ac:dyDescent="0.2">
      <c r="A428" s="216">
        <v>415</v>
      </c>
      <c r="B428" s="119" t="s">
        <v>105</v>
      </c>
      <c r="C428" s="96">
        <v>1</v>
      </c>
      <c r="D428" s="50"/>
      <c r="E428" s="50"/>
      <c r="F428" s="50"/>
      <c r="G428" s="14"/>
      <c r="H428" s="55"/>
      <c r="I428" s="55"/>
    </row>
    <row r="429" spans="1:9" ht="12.75" x14ac:dyDescent="0.2">
      <c r="A429" s="216">
        <v>416</v>
      </c>
      <c r="B429" s="117" t="s">
        <v>106</v>
      </c>
      <c r="C429" s="97">
        <v>1</v>
      </c>
      <c r="D429" s="50"/>
      <c r="E429" s="50"/>
      <c r="F429" s="50"/>
      <c r="G429" s="14"/>
      <c r="H429" s="55"/>
      <c r="I429" s="55"/>
    </row>
    <row r="430" spans="1:9" ht="12.75" x14ac:dyDescent="0.2">
      <c r="A430" s="216">
        <v>417</v>
      </c>
      <c r="B430" s="119" t="s">
        <v>1574</v>
      </c>
      <c r="C430" s="96">
        <v>1</v>
      </c>
      <c r="D430" s="50"/>
      <c r="E430" s="50"/>
      <c r="F430" s="50"/>
      <c r="G430" s="14"/>
      <c r="H430" s="55"/>
      <c r="I430" s="55"/>
    </row>
    <row r="431" spans="1:9" ht="12.75" x14ac:dyDescent="0.2">
      <c r="A431" s="216">
        <v>418</v>
      </c>
      <c r="B431" s="119" t="s">
        <v>108</v>
      </c>
      <c r="C431" s="96">
        <v>1</v>
      </c>
      <c r="D431" s="50"/>
      <c r="E431" s="50"/>
      <c r="F431" s="50"/>
      <c r="G431" s="14"/>
      <c r="H431" s="55"/>
      <c r="I431" s="55"/>
    </row>
    <row r="432" spans="1:9" ht="12.75" x14ac:dyDescent="0.2">
      <c r="A432" s="216">
        <v>419</v>
      </c>
      <c r="B432" s="117" t="s">
        <v>109</v>
      </c>
      <c r="C432" s="97">
        <v>1</v>
      </c>
      <c r="D432" s="50"/>
      <c r="E432" s="50"/>
      <c r="F432" s="50"/>
      <c r="G432" s="14"/>
      <c r="H432" s="55"/>
      <c r="I432" s="55"/>
    </row>
    <row r="433" spans="1:9" ht="12.75" x14ac:dyDescent="0.2">
      <c r="A433" s="216">
        <v>420</v>
      </c>
      <c r="B433" s="119" t="s">
        <v>110</v>
      </c>
      <c r="C433" s="96">
        <v>1</v>
      </c>
      <c r="D433" s="50"/>
      <c r="E433" s="50"/>
      <c r="F433" s="50"/>
      <c r="G433" s="14"/>
      <c r="H433" s="55"/>
      <c r="I433" s="55"/>
    </row>
    <row r="434" spans="1:9" ht="12.75" x14ac:dyDescent="0.2">
      <c r="A434" s="216">
        <v>421</v>
      </c>
      <c r="B434" s="119" t="s">
        <v>1575</v>
      </c>
      <c r="C434" s="96">
        <v>1</v>
      </c>
      <c r="D434" s="50"/>
      <c r="E434" s="50"/>
      <c r="F434" s="50"/>
      <c r="G434" s="14"/>
      <c r="H434" s="55"/>
      <c r="I434" s="55"/>
    </row>
    <row r="435" spans="1:9" ht="12.75" x14ac:dyDescent="0.2">
      <c r="A435" s="216">
        <v>422</v>
      </c>
      <c r="B435" s="119" t="s">
        <v>1576</v>
      </c>
      <c r="C435" s="96">
        <v>1</v>
      </c>
      <c r="D435" s="50"/>
      <c r="E435" s="50"/>
      <c r="F435" s="50"/>
      <c r="G435" s="14"/>
      <c r="H435" s="55"/>
      <c r="I435" s="55"/>
    </row>
    <row r="436" spans="1:9" ht="12.75" x14ac:dyDescent="0.2">
      <c r="A436" s="216">
        <v>423</v>
      </c>
      <c r="B436" s="119" t="s">
        <v>1577</v>
      </c>
      <c r="C436" s="96">
        <v>1</v>
      </c>
      <c r="D436" s="50"/>
      <c r="E436" s="50"/>
      <c r="F436" s="50"/>
      <c r="G436" s="14"/>
      <c r="H436" s="55"/>
      <c r="I436" s="55"/>
    </row>
    <row r="437" spans="1:9" ht="12.75" x14ac:dyDescent="0.2">
      <c r="A437" s="216">
        <v>424</v>
      </c>
      <c r="B437" s="119" t="s">
        <v>894</v>
      </c>
      <c r="C437" s="45">
        <v>1</v>
      </c>
      <c r="D437" s="50"/>
      <c r="E437" s="50"/>
      <c r="F437" s="50"/>
      <c r="G437" s="14"/>
      <c r="H437" s="55"/>
      <c r="I437" s="55"/>
    </row>
    <row r="438" spans="1:9" ht="12.75" x14ac:dyDescent="0.2">
      <c r="A438" s="216">
        <v>425</v>
      </c>
      <c r="B438" s="119" t="s">
        <v>893</v>
      </c>
      <c r="C438" s="45">
        <v>1</v>
      </c>
      <c r="D438" s="50"/>
      <c r="E438" s="50"/>
      <c r="F438" s="50"/>
      <c r="G438" s="14"/>
      <c r="H438" s="55"/>
      <c r="I438" s="55"/>
    </row>
    <row r="439" spans="1:9" ht="12.75" x14ac:dyDescent="0.2">
      <c r="A439" s="216">
        <v>426</v>
      </c>
      <c r="B439" s="119" t="s">
        <v>710</v>
      </c>
      <c r="C439" s="96">
        <v>1</v>
      </c>
      <c r="D439" s="50"/>
      <c r="E439" s="50"/>
      <c r="F439" s="50"/>
      <c r="G439" s="14"/>
      <c r="H439" s="55"/>
      <c r="I439" s="55"/>
    </row>
    <row r="440" spans="1:9" ht="12.75" x14ac:dyDescent="0.2">
      <c r="A440" s="216">
        <v>427</v>
      </c>
      <c r="B440" s="117" t="s">
        <v>1935</v>
      </c>
      <c r="C440" s="9">
        <v>1</v>
      </c>
      <c r="D440" s="50"/>
      <c r="E440" s="50"/>
      <c r="F440" s="50"/>
      <c r="G440" s="14"/>
      <c r="H440" s="55"/>
      <c r="I440" s="55"/>
    </row>
    <row r="441" spans="1:9" ht="12.75" x14ac:dyDescent="0.2">
      <c r="A441" s="216">
        <v>428</v>
      </c>
      <c r="B441" s="117" t="s">
        <v>118</v>
      </c>
      <c r="C441" s="9">
        <v>1</v>
      </c>
      <c r="D441" s="50"/>
      <c r="E441" s="50"/>
      <c r="F441" s="50"/>
      <c r="G441" s="14"/>
      <c r="H441" s="55"/>
      <c r="I441" s="55"/>
    </row>
    <row r="442" spans="1:9" ht="12.75" x14ac:dyDescent="0.2">
      <c r="A442" s="216">
        <v>429</v>
      </c>
      <c r="B442" s="117" t="s">
        <v>1934</v>
      </c>
      <c r="C442" s="9">
        <v>1</v>
      </c>
      <c r="D442" s="50"/>
      <c r="E442" s="50"/>
      <c r="F442" s="50"/>
      <c r="G442" s="14"/>
      <c r="H442" s="55"/>
      <c r="I442" s="55"/>
    </row>
    <row r="443" spans="1:9" ht="12.75" x14ac:dyDescent="0.2">
      <c r="A443" s="216">
        <v>430</v>
      </c>
      <c r="B443" s="130" t="s">
        <v>1822</v>
      </c>
      <c r="C443" s="39">
        <v>1</v>
      </c>
      <c r="D443" s="50"/>
      <c r="E443" s="50"/>
      <c r="F443" s="50"/>
      <c r="G443" s="14"/>
      <c r="H443" s="55"/>
      <c r="I443" s="55"/>
    </row>
    <row r="444" spans="1:9" ht="12.75" x14ac:dyDescent="0.2">
      <c r="A444" s="216">
        <v>431</v>
      </c>
      <c r="B444" s="117" t="s">
        <v>126</v>
      </c>
      <c r="C444" s="96">
        <v>1</v>
      </c>
      <c r="D444" s="50"/>
      <c r="E444" s="50"/>
      <c r="F444" s="50"/>
      <c r="G444" s="14"/>
      <c r="H444" s="55"/>
      <c r="I444" s="55"/>
    </row>
    <row r="445" spans="1:9" ht="12.75" x14ac:dyDescent="0.2">
      <c r="A445" s="216">
        <v>432</v>
      </c>
      <c r="B445" s="117" t="s">
        <v>127</v>
      </c>
      <c r="C445" s="96">
        <v>1</v>
      </c>
      <c r="D445" s="50"/>
      <c r="E445" s="50"/>
      <c r="F445" s="50"/>
      <c r="G445" s="14"/>
      <c r="H445" s="55"/>
      <c r="I445" s="55"/>
    </row>
    <row r="446" spans="1:9" ht="12.75" x14ac:dyDescent="0.2">
      <c r="A446" s="216">
        <v>433</v>
      </c>
      <c r="B446" s="117" t="s">
        <v>128</v>
      </c>
      <c r="C446" s="96">
        <v>1</v>
      </c>
      <c r="D446" s="50"/>
      <c r="E446" s="50"/>
      <c r="F446" s="50"/>
      <c r="G446" s="14"/>
      <c r="H446" s="55"/>
      <c r="I446" s="55"/>
    </row>
    <row r="447" spans="1:9" ht="12.75" x14ac:dyDescent="0.2">
      <c r="A447" s="216">
        <v>434</v>
      </c>
      <c r="B447" s="93" t="s">
        <v>169</v>
      </c>
      <c r="C447" s="96">
        <v>1</v>
      </c>
      <c r="D447" s="60"/>
      <c r="E447" s="60"/>
      <c r="F447" s="50"/>
      <c r="G447" s="14"/>
      <c r="H447" s="55"/>
      <c r="I447" s="55"/>
    </row>
    <row r="448" spans="1:9" ht="12.75" x14ac:dyDescent="0.2">
      <c r="A448" s="216">
        <v>435</v>
      </c>
      <c r="B448" s="93" t="s">
        <v>170</v>
      </c>
      <c r="C448" s="96">
        <v>1</v>
      </c>
      <c r="D448" s="60"/>
      <c r="E448" s="60"/>
      <c r="F448" s="50"/>
      <c r="G448" s="14"/>
      <c r="H448" s="55"/>
      <c r="I448" s="55"/>
    </row>
    <row r="449" spans="1:9" ht="12.75" x14ac:dyDescent="0.2">
      <c r="A449" s="216">
        <v>436</v>
      </c>
      <c r="B449" s="93" t="s">
        <v>171</v>
      </c>
      <c r="C449" s="96">
        <v>1</v>
      </c>
      <c r="D449" s="60"/>
      <c r="E449" s="60"/>
      <c r="F449" s="50"/>
      <c r="G449" s="14"/>
      <c r="H449" s="55"/>
      <c r="I449" s="55"/>
    </row>
    <row r="450" spans="1:9" ht="12.75" x14ac:dyDescent="0.2">
      <c r="A450" s="216">
        <v>437</v>
      </c>
      <c r="B450" s="93" t="s">
        <v>177</v>
      </c>
      <c r="C450" s="9">
        <v>1</v>
      </c>
      <c r="D450" s="60"/>
      <c r="E450" s="60"/>
      <c r="F450" s="50"/>
      <c r="G450" s="14"/>
      <c r="H450" s="55"/>
      <c r="I450" s="55"/>
    </row>
    <row r="451" spans="1:9" ht="12.75" x14ac:dyDescent="0.2">
      <c r="A451" s="216">
        <v>438</v>
      </c>
      <c r="B451" s="93" t="s">
        <v>2125</v>
      </c>
      <c r="C451" s="9">
        <v>1</v>
      </c>
      <c r="D451" s="60"/>
      <c r="E451" s="60"/>
      <c r="F451" s="50"/>
      <c r="H451" s="15"/>
    </row>
    <row r="452" spans="1:9" ht="12.75" x14ac:dyDescent="0.2">
      <c r="A452" s="216">
        <v>439</v>
      </c>
      <c r="B452" s="93" t="s">
        <v>2114</v>
      </c>
      <c r="C452" s="9">
        <v>1</v>
      </c>
      <c r="D452" s="60"/>
      <c r="E452" s="60"/>
      <c r="F452" s="50"/>
      <c r="H452" s="15"/>
    </row>
    <row r="453" spans="1:9" ht="12.75" x14ac:dyDescent="0.2">
      <c r="A453" s="216">
        <v>440</v>
      </c>
      <c r="B453" s="93" t="s">
        <v>2126</v>
      </c>
      <c r="C453" s="9">
        <v>1</v>
      </c>
      <c r="D453" s="60"/>
      <c r="E453" s="60"/>
      <c r="F453" s="50"/>
      <c r="H453" s="15"/>
    </row>
    <row r="454" spans="1:9" ht="12.75" x14ac:dyDescent="0.2">
      <c r="A454" s="216">
        <v>441</v>
      </c>
      <c r="B454" s="93" t="s">
        <v>2124</v>
      </c>
      <c r="C454" s="9">
        <v>1</v>
      </c>
      <c r="D454" s="60"/>
      <c r="E454" s="60"/>
      <c r="F454" s="50"/>
      <c r="H454" s="15"/>
    </row>
    <row r="455" spans="1:9" ht="12.75" x14ac:dyDescent="0.2">
      <c r="A455" s="216">
        <v>442</v>
      </c>
      <c r="B455" s="93" t="s">
        <v>2115</v>
      </c>
      <c r="C455" s="9">
        <v>1</v>
      </c>
      <c r="D455" s="60"/>
      <c r="E455" s="60"/>
      <c r="F455" s="50"/>
    </row>
    <row r="456" spans="1:9" ht="12.75" x14ac:dyDescent="0.2">
      <c r="A456" s="216">
        <v>443</v>
      </c>
      <c r="B456" s="93" t="s">
        <v>2116</v>
      </c>
      <c r="C456" s="9">
        <v>1</v>
      </c>
      <c r="D456" s="60"/>
      <c r="E456" s="60"/>
      <c r="F456" s="50"/>
    </row>
    <row r="457" spans="1:9" ht="12.75" x14ac:dyDescent="0.2">
      <c r="A457" s="216">
        <v>444</v>
      </c>
      <c r="B457" s="93" t="s">
        <v>2117</v>
      </c>
      <c r="C457" s="9">
        <v>1</v>
      </c>
      <c r="D457" s="60"/>
      <c r="E457" s="60"/>
      <c r="F457" s="50"/>
    </row>
    <row r="458" spans="1:9" ht="12.75" x14ac:dyDescent="0.2">
      <c r="A458" s="216">
        <v>445</v>
      </c>
      <c r="B458" s="93" t="s">
        <v>2118</v>
      </c>
      <c r="C458" s="9">
        <v>1</v>
      </c>
      <c r="D458" s="60"/>
      <c r="E458" s="60"/>
      <c r="F458" s="50"/>
    </row>
    <row r="459" spans="1:9" ht="12.75" x14ac:dyDescent="0.2">
      <c r="A459" s="216">
        <v>446</v>
      </c>
      <c r="B459" s="93" t="s">
        <v>2119</v>
      </c>
      <c r="C459" s="9">
        <v>1</v>
      </c>
      <c r="D459" s="60"/>
      <c r="E459" s="60"/>
      <c r="F459" s="50"/>
    </row>
    <row r="460" spans="1:9" ht="12.75" x14ac:dyDescent="0.2">
      <c r="A460" s="216">
        <v>447</v>
      </c>
      <c r="B460" s="93" t="s">
        <v>2120</v>
      </c>
      <c r="C460" s="9">
        <v>1</v>
      </c>
      <c r="D460" s="60"/>
      <c r="E460" s="60"/>
      <c r="F460" s="50"/>
    </row>
    <row r="461" spans="1:9" ht="12.75" x14ac:dyDescent="0.2">
      <c r="A461" s="216">
        <v>448</v>
      </c>
      <c r="B461" s="93" t="s">
        <v>2121</v>
      </c>
      <c r="C461" s="9">
        <v>1</v>
      </c>
      <c r="D461" s="60"/>
      <c r="E461" s="60"/>
      <c r="F461" s="50"/>
    </row>
    <row r="462" spans="1:9" ht="12.75" x14ac:dyDescent="0.2">
      <c r="A462" s="216">
        <v>449</v>
      </c>
      <c r="B462" s="93" t="s">
        <v>2122</v>
      </c>
      <c r="C462" s="9">
        <v>1</v>
      </c>
      <c r="D462" s="60"/>
      <c r="E462" s="60"/>
      <c r="F462" s="50"/>
    </row>
    <row r="463" spans="1:9" x14ac:dyDescent="0.2">
      <c r="A463" s="213">
        <v>450</v>
      </c>
      <c r="B463" s="240" t="s">
        <v>2138</v>
      </c>
      <c r="C463" s="9">
        <v>1</v>
      </c>
      <c r="D463" s="60"/>
      <c r="E463" s="60"/>
      <c r="F463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0" priority="142"/>
  </conditionalFormatting>
  <pageMargins left="0.7" right="0.7" top="0.75" bottom="0.75" header="0.3" footer="0.3"/>
  <pageSetup paperSize="5" scale="61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53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4" sqref="B14"/>
    </sheetView>
  </sheetViews>
  <sheetFormatPr baseColWidth="10" defaultColWidth="11.42578125" defaultRowHeight="12" x14ac:dyDescent="0.2"/>
  <cols>
    <col min="1" max="1" width="6.140625" style="180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7109375" style="55" customWidth="1"/>
    <col min="7" max="7" width="13.7109375" style="1" customWidth="1"/>
    <col min="8" max="8" width="9.5703125" style="1" customWidth="1"/>
    <col min="9" max="16384" width="11.42578125" style="1"/>
  </cols>
  <sheetData>
    <row r="1" spans="1:9" x14ac:dyDescent="0.2">
      <c r="A1" s="244" t="s">
        <v>129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83" t="s">
        <v>1411</v>
      </c>
      <c r="C4" s="136">
        <v>1</v>
      </c>
      <c r="D4" s="50"/>
      <c r="E4" s="50"/>
      <c r="F4" s="50"/>
      <c r="G4" s="14"/>
      <c r="H4" s="55"/>
      <c r="I4" s="55"/>
    </row>
    <row r="5" spans="1:9" x14ac:dyDescent="0.2">
      <c r="A5" s="177">
        <v>2</v>
      </c>
      <c r="B5" s="100" t="s">
        <v>942</v>
      </c>
      <c r="C5" s="43" t="s">
        <v>5</v>
      </c>
      <c r="D5" s="50"/>
      <c r="E5" s="50"/>
      <c r="F5" s="50"/>
      <c r="G5" s="14"/>
      <c r="H5" s="55"/>
      <c r="I5" s="55"/>
    </row>
    <row r="6" spans="1:9" x14ac:dyDescent="0.2">
      <c r="A6" s="177">
        <v>3</v>
      </c>
      <c r="B6" s="100" t="s">
        <v>711</v>
      </c>
      <c r="C6" s="43" t="s">
        <v>25</v>
      </c>
      <c r="D6" s="50"/>
      <c r="E6" s="50"/>
      <c r="F6" s="50"/>
      <c r="G6" s="14"/>
      <c r="H6" s="55"/>
      <c r="I6" s="55"/>
    </row>
    <row r="7" spans="1:9" x14ac:dyDescent="0.2">
      <c r="A7" s="177">
        <v>4</v>
      </c>
      <c r="B7" s="100" t="s">
        <v>240</v>
      </c>
      <c r="C7" s="43">
        <v>1</v>
      </c>
      <c r="D7" s="50"/>
      <c r="E7" s="50"/>
      <c r="F7" s="50"/>
      <c r="G7" s="14"/>
      <c r="H7" s="55"/>
      <c r="I7" s="55"/>
    </row>
    <row r="8" spans="1:9" x14ac:dyDescent="0.2">
      <c r="A8" s="177">
        <v>5</v>
      </c>
      <c r="B8" s="100" t="s">
        <v>242</v>
      </c>
      <c r="C8" s="43">
        <v>1</v>
      </c>
      <c r="D8" s="50"/>
      <c r="E8" s="50"/>
      <c r="F8" s="50"/>
      <c r="G8" s="14"/>
      <c r="H8" s="55"/>
      <c r="I8" s="55"/>
    </row>
    <row r="9" spans="1:9" x14ac:dyDescent="0.2">
      <c r="A9" s="177">
        <v>6</v>
      </c>
      <c r="B9" s="100" t="s">
        <v>243</v>
      </c>
      <c r="C9" s="43">
        <v>1</v>
      </c>
      <c r="D9" s="50"/>
      <c r="E9" s="50"/>
      <c r="F9" s="50"/>
      <c r="G9" s="14"/>
      <c r="H9" s="55"/>
      <c r="I9" s="55"/>
    </row>
    <row r="10" spans="1:9" x14ac:dyDescent="0.2">
      <c r="A10" s="177">
        <v>7</v>
      </c>
      <c r="B10" s="100" t="s">
        <v>757</v>
      </c>
      <c r="C10" s="43">
        <v>1</v>
      </c>
      <c r="D10" s="50"/>
      <c r="E10" s="50"/>
      <c r="F10" s="50"/>
      <c r="G10" s="14"/>
      <c r="H10" s="55"/>
      <c r="I10" s="55"/>
    </row>
    <row r="11" spans="1:9" x14ac:dyDescent="0.2">
      <c r="A11" s="177">
        <v>8</v>
      </c>
      <c r="B11" s="100" t="s">
        <v>244</v>
      </c>
      <c r="C11" s="43">
        <v>1</v>
      </c>
      <c r="D11" s="50"/>
      <c r="E11" s="50"/>
      <c r="F11" s="50"/>
      <c r="G11" s="14"/>
      <c r="H11" s="55"/>
      <c r="I11" s="55"/>
    </row>
    <row r="12" spans="1:9" x14ac:dyDescent="0.2">
      <c r="A12" s="177">
        <v>9</v>
      </c>
      <c r="B12" s="100" t="s">
        <v>245</v>
      </c>
      <c r="C12" s="43">
        <v>1</v>
      </c>
      <c r="D12" s="50"/>
      <c r="E12" s="50"/>
      <c r="F12" s="50"/>
      <c r="G12" s="14"/>
      <c r="H12" s="55"/>
      <c r="I12" s="55"/>
    </row>
    <row r="13" spans="1:9" x14ac:dyDescent="0.2">
      <c r="A13" s="177">
        <v>10</v>
      </c>
      <c r="B13" s="100" t="s">
        <v>760</v>
      </c>
      <c r="C13" s="43">
        <v>1</v>
      </c>
      <c r="D13" s="50"/>
      <c r="E13" s="50"/>
      <c r="F13" s="50"/>
      <c r="G13" s="14"/>
      <c r="H13" s="55"/>
      <c r="I13" s="55"/>
    </row>
    <row r="14" spans="1:9" x14ac:dyDescent="0.2">
      <c r="A14" s="177">
        <v>11</v>
      </c>
      <c r="B14" s="100" t="s">
        <v>934</v>
      </c>
      <c r="C14" s="43">
        <v>1</v>
      </c>
      <c r="D14" s="50"/>
      <c r="E14" s="50"/>
      <c r="F14" s="50"/>
      <c r="G14" s="14"/>
      <c r="H14" s="55"/>
      <c r="I14" s="55"/>
    </row>
    <row r="15" spans="1:9" x14ac:dyDescent="0.2">
      <c r="A15" s="177">
        <v>12</v>
      </c>
      <c r="B15" s="100" t="s">
        <v>945</v>
      </c>
      <c r="C15" s="43">
        <v>1</v>
      </c>
      <c r="D15" s="50"/>
      <c r="E15" s="50"/>
      <c r="F15" s="50"/>
      <c r="G15" s="14"/>
      <c r="H15" s="55"/>
      <c r="I15" s="55"/>
    </row>
    <row r="16" spans="1:9" x14ac:dyDescent="0.2">
      <c r="A16" s="177">
        <v>13</v>
      </c>
      <c r="B16" s="100" t="s">
        <v>2140</v>
      </c>
      <c r="C16" s="43">
        <v>1</v>
      </c>
      <c r="D16" s="50"/>
      <c r="E16" s="50"/>
      <c r="F16" s="50"/>
      <c r="G16" s="14"/>
      <c r="H16" s="55"/>
      <c r="I16" s="55"/>
    </row>
    <row r="17" spans="1:9" x14ac:dyDescent="0.2">
      <c r="A17" s="177">
        <v>14</v>
      </c>
      <c r="B17" s="100" t="s">
        <v>247</v>
      </c>
      <c r="C17" s="43">
        <v>1</v>
      </c>
      <c r="D17" s="50"/>
      <c r="E17" s="50"/>
      <c r="F17" s="50"/>
      <c r="G17" s="14"/>
      <c r="H17" s="55"/>
      <c r="I17" s="55"/>
    </row>
    <row r="18" spans="1:9" x14ac:dyDescent="0.2">
      <c r="A18" s="177">
        <v>15</v>
      </c>
      <c r="B18" s="100" t="s">
        <v>248</v>
      </c>
      <c r="C18" s="43" t="s">
        <v>25</v>
      </c>
      <c r="D18" s="50"/>
      <c r="E18" s="50"/>
      <c r="F18" s="50"/>
      <c r="G18" s="14"/>
      <c r="H18" s="55"/>
      <c r="I18" s="55"/>
    </row>
    <row r="19" spans="1:9" x14ac:dyDescent="0.2">
      <c r="A19" s="177">
        <v>16</v>
      </c>
      <c r="B19" s="100" t="s">
        <v>249</v>
      </c>
      <c r="C19" s="43" t="s">
        <v>25</v>
      </c>
      <c r="D19" s="50"/>
      <c r="E19" s="50"/>
      <c r="F19" s="50"/>
      <c r="G19" s="14"/>
      <c r="H19" s="55"/>
      <c r="I19" s="55"/>
    </row>
    <row r="20" spans="1:9" x14ac:dyDescent="0.2">
      <c r="A20" s="177">
        <v>17</v>
      </c>
      <c r="B20" s="100" t="s">
        <v>250</v>
      </c>
      <c r="C20" s="43">
        <v>1</v>
      </c>
      <c r="D20" s="50"/>
      <c r="E20" s="50"/>
      <c r="F20" s="50"/>
      <c r="G20" s="14"/>
      <c r="H20" s="55"/>
      <c r="I20" s="55"/>
    </row>
    <row r="21" spans="1:9" x14ac:dyDescent="0.2">
      <c r="A21" s="177">
        <v>18</v>
      </c>
      <c r="B21" s="83" t="s">
        <v>1479</v>
      </c>
      <c r="C21" s="43">
        <v>1</v>
      </c>
      <c r="D21" s="50"/>
      <c r="E21" s="50"/>
      <c r="F21" s="50"/>
      <c r="G21" s="14"/>
      <c r="H21" s="55"/>
      <c r="I21" s="55"/>
    </row>
    <row r="22" spans="1:9" x14ac:dyDescent="0.2">
      <c r="A22" s="177">
        <v>19</v>
      </c>
      <c r="B22" s="100" t="s">
        <v>947</v>
      </c>
      <c r="C22" s="43">
        <v>1</v>
      </c>
      <c r="D22" s="50"/>
      <c r="E22" s="50"/>
      <c r="F22" s="50"/>
      <c r="G22" s="14"/>
      <c r="H22" s="55"/>
      <c r="I22" s="55"/>
    </row>
    <row r="23" spans="1:9" x14ac:dyDescent="0.2">
      <c r="A23" s="177">
        <v>20</v>
      </c>
      <c r="B23" s="83" t="s">
        <v>714</v>
      </c>
      <c r="C23" s="43">
        <v>1</v>
      </c>
      <c r="D23" s="50"/>
      <c r="E23" s="50"/>
      <c r="F23" s="50"/>
      <c r="G23" s="14"/>
      <c r="H23" s="55"/>
      <c r="I23" s="55"/>
    </row>
    <row r="24" spans="1:9" x14ac:dyDescent="0.2">
      <c r="A24" s="177">
        <v>21</v>
      </c>
      <c r="B24" s="100" t="s">
        <v>252</v>
      </c>
      <c r="C24" s="43">
        <v>1</v>
      </c>
      <c r="D24" s="50"/>
      <c r="E24" s="50"/>
      <c r="F24" s="50"/>
      <c r="G24" s="14"/>
      <c r="H24" s="55"/>
      <c r="I24" s="55"/>
    </row>
    <row r="25" spans="1:9" x14ac:dyDescent="0.2">
      <c r="A25" s="177">
        <v>22</v>
      </c>
      <c r="B25" s="100" t="s">
        <v>762</v>
      </c>
      <c r="C25" s="43">
        <v>1</v>
      </c>
      <c r="D25" s="50"/>
      <c r="E25" s="50"/>
      <c r="F25" s="50"/>
      <c r="G25" s="14"/>
      <c r="H25" s="55"/>
      <c r="I25" s="55"/>
    </row>
    <row r="26" spans="1:9" x14ac:dyDescent="0.2">
      <c r="A26" s="177">
        <v>23</v>
      </c>
      <c r="B26" s="100" t="s">
        <v>948</v>
      </c>
      <c r="C26" s="43">
        <v>1</v>
      </c>
      <c r="D26" s="50"/>
      <c r="E26" s="50"/>
      <c r="F26" s="50"/>
      <c r="G26" s="14"/>
      <c r="H26" s="55"/>
      <c r="I26" s="55"/>
    </row>
    <row r="27" spans="1:9" x14ac:dyDescent="0.2">
      <c r="A27" s="177">
        <v>24</v>
      </c>
      <c r="B27" s="100" t="s">
        <v>717</v>
      </c>
      <c r="C27" s="43">
        <v>1</v>
      </c>
      <c r="D27" s="50"/>
      <c r="E27" s="50"/>
      <c r="F27" s="50"/>
      <c r="G27" s="14"/>
      <c r="H27" s="55"/>
      <c r="I27" s="55"/>
    </row>
    <row r="28" spans="1:9" x14ac:dyDescent="0.2">
      <c r="A28" s="177">
        <v>25</v>
      </c>
      <c r="B28" s="100" t="s">
        <v>253</v>
      </c>
      <c r="C28" s="43">
        <v>1</v>
      </c>
      <c r="D28" s="50"/>
      <c r="E28" s="50"/>
      <c r="F28" s="50"/>
      <c r="G28" s="14"/>
      <c r="H28" s="55"/>
      <c r="I28" s="55"/>
    </row>
    <row r="29" spans="1:9" x14ac:dyDescent="0.2">
      <c r="A29" s="177">
        <v>26</v>
      </c>
      <c r="B29" s="83" t="s">
        <v>254</v>
      </c>
      <c r="C29" s="43">
        <v>1</v>
      </c>
      <c r="D29" s="50"/>
      <c r="E29" s="50"/>
      <c r="F29" s="50"/>
      <c r="G29" s="14"/>
      <c r="H29" s="55"/>
      <c r="I29" s="55"/>
    </row>
    <row r="30" spans="1:9" x14ac:dyDescent="0.2">
      <c r="A30" s="177">
        <v>27</v>
      </c>
      <c r="B30" s="100" t="s">
        <v>257</v>
      </c>
      <c r="C30" s="43">
        <v>1</v>
      </c>
      <c r="D30" s="50"/>
      <c r="E30" s="50"/>
      <c r="F30" s="50"/>
      <c r="G30" s="14"/>
      <c r="H30" s="55"/>
      <c r="I30" s="55"/>
    </row>
    <row r="31" spans="1:9" x14ac:dyDescent="0.2">
      <c r="A31" s="177">
        <v>28</v>
      </c>
      <c r="B31" s="83" t="s">
        <v>259</v>
      </c>
      <c r="C31" s="43">
        <v>1</v>
      </c>
      <c r="D31" s="50"/>
      <c r="E31" s="50"/>
      <c r="F31" s="50"/>
      <c r="G31" s="14"/>
      <c r="H31" s="55"/>
      <c r="I31" s="55"/>
    </row>
    <row r="32" spans="1:9" x14ac:dyDescent="0.2">
      <c r="A32" s="177">
        <v>29</v>
      </c>
      <c r="B32" s="83" t="s">
        <v>260</v>
      </c>
      <c r="C32" s="43">
        <v>1</v>
      </c>
      <c r="D32" s="50"/>
      <c r="E32" s="50"/>
      <c r="F32" s="50"/>
      <c r="G32" s="14"/>
      <c r="H32" s="55"/>
      <c r="I32" s="55"/>
    </row>
    <row r="33" spans="1:9" x14ac:dyDescent="0.2">
      <c r="A33" s="177">
        <v>30</v>
      </c>
      <c r="B33" s="100" t="s">
        <v>261</v>
      </c>
      <c r="C33" s="43" t="s">
        <v>25</v>
      </c>
      <c r="D33" s="50"/>
      <c r="E33" s="50"/>
      <c r="F33" s="50"/>
      <c r="G33" s="14"/>
      <c r="H33" s="55"/>
      <c r="I33" s="55"/>
    </row>
    <row r="34" spans="1:9" x14ac:dyDescent="0.2">
      <c r="A34" s="177">
        <v>31</v>
      </c>
      <c r="B34" s="83" t="s">
        <v>262</v>
      </c>
      <c r="C34" s="43">
        <v>1</v>
      </c>
      <c r="D34" s="50"/>
      <c r="E34" s="50"/>
      <c r="F34" s="50"/>
      <c r="G34" s="14"/>
      <c r="H34" s="55"/>
      <c r="I34" s="55"/>
    </row>
    <row r="35" spans="1:9" x14ac:dyDescent="0.2">
      <c r="A35" s="177">
        <v>32</v>
      </c>
      <c r="B35" s="100" t="s">
        <v>263</v>
      </c>
      <c r="C35" s="43">
        <v>1</v>
      </c>
      <c r="D35" s="50"/>
      <c r="E35" s="50"/>
      <c r="F35" s="50"/>
      <c r="G35" s="14"/>
      <c r="H35" s="55"/>
      <c r="I35" s="55"/>
    </row>
    <row r="36" spans="1:9" x14ac:dyDescent="0.2">
      <c r="A36" s="177">
        <v>33</v>
      </c>
      <c r="B36" s="100" t="s">
        <v>264</v>
      </c>
      <c r="C36" s="43">
        <v>1</v>
      </c>
      <c r="D36" s="50"/>
      <c r="E36" s="50"/>
      <c r="F36" s="50"/>
      <c r="G36" s="14"/>
      <c r="H36" s="55"/>
      <c r="I36" s="55"/>
    </row>
    <row r="37" spans="1:9" x14ac:dyDescent="0.2">
      <c r="A37" s="177">
        <v>34</v>
      </c>
      <c r="B37" s="100" t="s">
        <v>265</v>
      </c>
      <c r="C37" s="43">
        <v>1</v>
      </c>
      <c r="D37" s="50"/>
      <c r="E37" s="50"/>
      <c r="F37" s="50"/>
      <c r="G37" s="14"/>
      <c r="H37" s="55"/>
      <c r="I37" s="55"/>
    </row>
    <row r="38" spans="1:9" x14ac:dyDescent="0.2">
      <c r="A38" s="177">
        <v>35</v>
      </c>
      <c r="B38" s="100" t="s">
        <v>266</v>
      </c>
      <c r="C38" s="43">
        <v>1</v>
      </c>
      <c r="D38" s="50"/>
      <c r="E38" s="50"/>
      <c r="F38" s="50"/>
      <c r="G38" s="14"/>
      <c r="H38" s="55"/>
      <c r="I38" s="55"/>
    </row>
    <row r="39" spans="1:9" x14ac:dyDescent="0.2">
      <c r="A39" s="177">
        <v>36</v>
      </c>
      <c r="B39" s="83" t="s">
        <v>952</v>
      </c>
      <c r="C39" s="43">
        <v>1</v>
      </c>
      <c r="D39" s="50"/>
      <c r="E39" s="50"/>
      <c r="F39" s="50"/>
      <c r="G39" s="14"/>
      <c r="H39" s="55"/>
      <c r="I39" s="55"/>
    </row>
    <row r="40" spans="1:9" x14ac:dyDescent="0.2">
      <c r="A40" s="177">
        <v>37</v>
      </c>
      <c r="B40" s="83" t="s">
        <v>268</v>
      </c>
      <c r="C40" s="43">
        <v>1</v>
      </c>
      <c r="D40" s="50"/>
      <c r="E40" s="50"/>
      <c r="F40" s="50"/>
      <c r="G40" s="14"/>
      <c r="H40" s="55"/>
      <c r="I40" s="55"/>
    </row>
    <row r="41" spans="1:9" x14ac:dyDescent="0.2">
      <c r="A41" s="177">
        <v>38</v>
      </c>
      <c r="B41" s="83" t="s">
        <v>270</v>
      </c>
      <c r="C41" s="43">
        <v>1</v>
      </c>
      <c r="D41" s="50"/>
      <c r="E41" s="50"/>
      <c r="F41" s="50"/>
      <c r="G41" s="14"/>
      <c r="H41" s="55"/>
      <c r="I41" s="55"/>
    </row>
    <row r="42" spans="1:9" x14ac:dyDescent="0.2">
      <c r="A42" s="177">
        <v>39</v>
      </c>
      <c r="B42" s="100" t="s">
        <v>271</v>
      </c>
      <c r="C42" s="43">
        <v>1</v>
      </c>
      <c r="D42" s="50"/>
      <c r="E42" s="50"/>
      <c r="F42" s="50"/>
      <c r="G42" s="14"/>
      <c r="H42" s="55"/>
      <c r="I42" s="55"/>
    </row>
    <row r="43" spans="1:9" x14ac:dyDescent="0.2">
      <c r="A43" s="177">
        <v>40</v>
      </c>
      <c r="B43" s="100" t="s">
        <v>272</v>
      </c>
      <c r="C43" s="43">
        <v>1</v>
      </c>
      <c r="D43" s="50"/>
      <c r="E43" s="50"/>
      <c r="F43" s="50"/>
      <c r="G43" s="14"/>
      <c r="H43" s="55"/>
      <c r="I43" s="55"/>
    </row>
    <row r="44" spans="1:9" x14ac:dyDescent="0.2">
      <c r="A44" s="177">
        <v>41</v>
      </c>
      <c r="B44" s="100" t="s">
        <v>273</v>
      </c>
      <c r="C44" s="43">
        <v>1</v>
      </c>
      <c r="D44" s="50"/>
      <c r="E44" s="50"/>
      <c r="F44" s="50"/>
      <c r="G44" s="14"/>
      <c r="H44" s="55"/>
      <c r="I44" s="55"/>
    </row>
    <row r="45" spans="1:9" x14ac:dyDescent="0.2">
      <c r="A45" s="177">
        <v>42</v>
      </c>
      <c r="B45" s="83" t="s">
        <v>274</v>
      </c>
      <c r="C45" s="43" t="s">
        <v>25</v>
      </c>
      <c r="D45" s="50"/>
      <c r="E45" s="50"/>
      <c r="F45" s="50"/>
      <c r="G45" s="14"/>
      <c r="H45" s="55"/>
      <c r="I45" s="55"/>
    </row>
    <row r="46" spans="1:9" x14ac:dyDescent="0.2">
      <c r="A46" s="177">
        <v>43</v>
      </c>
      <c r="B46" s="83" t="s">
        <v>765</v>
      </c>
      <c r="C46" s="43">
        <v>1</v>
      </c>
      <c r="D46" s="50"/>
      <c r="E46" s="50"/>
      <c r="F46" s="50"/>
      <c r="G46" s="14"/>
      <c r="H46" s="55"/>
      <c r="I46" s="55"/>
    </row>
    <row r="47" spans="1:9" x14ac:dyDescent="0.2">
      <c r="A47" s="177">
        <v>44</v>
      </c>
      <c r="B47" s="83" t="s">
        <v>275</v>
      </c>
      <c r="C47" s="43" t="s">
        <v>25</v>
      </c>
      <c r="D47" s="50"/>
      <c r="E47" s="50"/>
      <c r="F47" s="50"/>
      <c r="G47" s="14"/>
      <c r="H47" s="55"/>
      <c r="I47" s="55"/>
    </row>
    <row r="48" spans="1:9" x14ac:dyDescent="0.2">
      <c r="A48" s="177">
        <v>45</v>
      </c>
      <c r="B48" s="100" t="s">
        <v>277</v>
      </c>
      <c r="C48" s="43">
        <v>1</v>
      </c>
      <c r="D48" s="50"/>
      <c r="E48" s="50"/>
      <c r="F48" s="50"/>
      <c r="G48" s="14"/>
      <c r="H48" s="55"/>
      <c r="I48" s="55"/>
    </row>
    <row r="49" spans="1:9" x14ac:dyDescent="0.2">
      <c r="A49" s="177">
        <v>46</v>
      </c>
      <c r="B49" s="83" t="s">
        <v>278</v>
      </c>
      <c r="C49" s="43" t="s">
        <v>25</v>
      </c>
      <c r="D49" s="50"/>
      <c r="E49" s="50"/>
      <c r="F49" s="50"/>
      <c r="G49" s="14"/>
      <c r="H49" s="55"/>
      <c r="I49" s="55"/>
    </row>
    <row r="50" spans="1:9" x14ac:dyDescent="0.2">
      <c r="A50" s="177">
        <v>47</v>
      </c>
      <c r="B50" s="83" t="s">
        <v>279</v>
      </c>
      <c r="C50" s="43">
        <v>1</v>
      </c>
      <c r="D50" s="50"/>
      <c r="E50" s="50"/>
      <c r="F50" s="50"/>
      <c r="G50" s="14"/>
      <c r="H50" s="55"/>
      <c r="I50" s="55"/>
    </row>
    <row r="51" spans="1:9" x14ac:dyDescent="0.2">
      <c r="A51" s="177">
        <v>48</v>
      </c>
      <c r="B51" s="83" t="s">
        <v>280</v>
      </c>
      <c r="C51" s="43">
        <v>1</v>
      </c>
      <c r="D51" s="50"/>
      <c r="E51" s="50"/>
      <c r="F51" s="50"/>
      <c r="G51" s="14"/>
      <c r="H51" s="55"/>
      <c r="I51" s="55"/>
    </row>
    <row r="52" spans="1:9" x14ac:dyDescent="0.2">
      <c r="A52" s="177">
        <v>49</v>
      </c>
      <c r="B52" s="83" t="s">
        <v>281</v>
      </c>
      <c r="C52" s="43">
        <v>1</v>
      </c>
      <c r="D52" s="50"/>
      <c r="E52" s="50"/>
      <c r="F52" s="50"/>
      <c r="G52" s="14"/>
      <c r="H52" s="55"/>
      <c r="I52" s="55"/>
    </row>
    <row r="53" spans="1:9" x14ac:dyDescent="0.2">
      <c r="A53" s="177">
        <v>50</v>
      </c>
      <c r="B53" s="83" t="s">
        <v>282</v>
      </c>
      <c r="C53" s="43">
        <v>1</v>
      </c>
      <c r="D53" s="50"/>
      <c r="E53" s="50"/>
      <c r="F53" s="50"/>
      <c r="G53" s="14"/>
      <c r="H53" s="55"/>
      <c r="I53" s="55"/>
    </row>
    <row r="54" spans="1:9" x14ac:dyDescent="0.2">
      <c r="A54" s="177">
        <v>51</v>
      </c>
      <c r="B54" s="83" t="s">
        <v>283</v>
      </c>
      <c r="C54" s="43">
        <v>1</v>
      </c>
      <c r="D54" s="50"/>
      <c r="E54" s="50"/>
      <c r="F54" s="50"/>
      <c r="G54" s="14"/>
      <c r="H54" s="55"/>
      <c r="I54" s="55"/>
    </row>
    <row r="55" spans="1:9" x14ac:dyDescent="0.2">
      <c r="A55" s="177">
        <v>52</v>
      </c>
      <c r="B55" s="83" t="s">
        <v>284</v>
      </c>
      <c r="C55" s="43">
        <v>1</v>
      </c>
      <c r="D55" s="50"/>
      <c r="E55" s="50"/>
      <c r="F55" s="50"/>
      <c r="G55" s="14"/>
      <c r="H55" s="55"/>
      <c r="I55" s="55"/>
    </row>
    <row r="56" spans="1:9" x14ac:dyDescent="0.2">
      <c r="A56" s="177">
        <v>53</v>
      </c>
      <c r="B56" s="83" t="s">
        <v>285</v>
      </c>
      <c r="C56" s="43">
        <v>1</v>
      </c>
      <c r="D56" s="50"/>
      <c r="E56" s="50"/>
      <c r="F56" s="50"/>
      <c r="G56" s="14"/>
      <c r="H56" s="55"/>
      <c r="I56" s="55"/>
    </row>
    <row r="57" spans="1:9" x14ac:dyDescent="0.2">
      <c r="A57" s="177">
        <v>54</v>
      </c>
      <c r="B57" s="83" t="s">
        <v>286</v>
      </c>
      <c r="C57" s="43" t="s">
        <v>26</v>
      </c>
      <c r="D57" s="50"/>
      <c r="E57" s="50"/>
      <c r="F57" s="50"/>
      <c r="G57" s="14"/>
      <c r="H57" s="55"/>
      <c r="I57" s="55"/>
    </row>
    <row r="58" spans="1:9" x14ac:dyDescent="0.2">
      <c r="A58" s="177">
        <v>55</v>
      </c>
      <c r="B58" s="100" t="s">
        <v>287</v>
      </c>
      <c r="C58" s="43" t="s">
        <v>25</v>
      </c>
      <c r="D58" s="50"/>
      <c r="E58" s="50"/>
      <c r="F58" s="50"/>
      <c r="G58" s="14"/>
      <c r="H58" s="55"/>
      <c r="I58" s="55"/>
    </row>
    <row r="59" spans="1:9" x14ac:dyDescent="0.2">
      <c r="A59" s="177">
        <v>56</v>
      </c>
      <c r="B59" s="100" t="s">
        <v>288</v>
      </c>
      <c r="C59" s="43" t="s">
        <v>25</v>
      </c>
      <c r="D59" s="50"/>
      <c r="E59" s="50"/>
      <c r="F59" s="50"/>
      <c r="G59" s="14"/>
      <c r="H59" s="55"/>
      <c r="I59" s="55"/>
    </row>
    <row r="60" spans="1:9" x14ac:dyDescent="0.2">
      <c r="A60" s="177">
        <v>57</v>
      </c>
      <c r="B60" s="83" t="s">
        <v>289</v>
      </c>
      <c r="C60" s="43">
        <v>1</v>
      </c>
      <c r="D60" s="50"/>
      <c r="E60" s="50"/>
      <c r="F60" s="50"/>
      <c r="G60" s="14"/>
      <c r="H60" s="55"/>
      <c r="I60" s="55"/>
    </row>
    <row r="61" spans="1:9" x14ac:dyDescent="0.2">
      <c r="A61" s="177">
        <v>58</v>
      </c>
      <c r="B61" s="83" t="s">
        <v>767</v>
      </c>
      <c r="C61" s="43">
        <v>1</v>
      </c>
      <c r="D61" s="50"/>
      <c r="E61" s="50"/>
      <c r="F61" s="50"/>
      <c r="G61" s="14"/>
      <c r="H61" s="55"/>
      <c r="I61" s="55"/>
    </row>
    <row r="62" spans="1:9" x14ac:dyDescent="0.2">
      <c r="A62" s="177">
        <v>59</v>
      </c>
      <c r="B62" s="83" t="s">
        <v>768</v>
      </c>
      <c r="C62" s="43">
        <v>1</v>
      </c>
      <c r="D62" s="50"/>
      <c r="E62" s="50"/>
      <c r="F62" s="50"/>
      <c r="G62" s="14"/>
      <c r="H62" s="55"/>
      <c r="I62" s="55"/>
    </row>
    <row r="63" spans="1:9" x14ac:dyDescent="0.2">
      <c r="A63" s="177">
        <v>60</v>
      </c>
      <c r="B63" s="83" t="s">
        <v>769</v>
      </c>
      <c r="C63" s="43">
        <v>1</v>
      </c>
      <c r="D63" s="50"/>
      <c r="E63" s="50"/>
      <c r="F63" s="50"/>
      <c r="G63" s="14"/>
      <c r="H63" s="55"/>
      <c r="I63" s="55"/>
    </row>
    <row r="64" spans="1:9" x14ac:dyDescent="0.2">
      <c r="A64" s="177">
        <v>61</v>
      </c>
      <c r="B64" s="83" t="s">
        <v>770</v>
      </c>
      <c r="C64" s="43">
        <v>1</v>
      </c>
      <c r="D64" s="50"/>
      <c r="E64" s="50"/>
      <c r="F64" s="50"/>
      <c r="G64" s="14"/>
      <c r="H64" s="55"/>
      <c r="I64" s="55"/>
    </row>
    <row r="65" spans="1:9" x14ac:dyDescent="0.2">
      <c r="A65" s="177">
        <v>62</v>
      </c>
      <c r="B65" s="100" t="s">
        <v>290</v>
      </c>
      <c r="C65" s="43">
        <v>1</v>
      </c>
      <c r="D65" s="50"/>
      <c r="E65" s="50"/>
      <c r="F65" s="50"/>
      <c r="G65" s="14"/>
      <c r="H65" s="55"/>
      <c r="I65" s="55"/>
    </row>
    <row r="66" spans="1:9" x14ac:dyDescent="0.2">
      <c r="A66" s="177">
        <v>63</v>
      </c>
      <c r="B66" s="100" t="s">
        <v>291</v>
      </c>
      <c r="C66" s="43">
        <v>1</v>
      </c>
      <c r="D66" s="50"/>
      <c r="E66" s="50"/>
      <c r="F66" s="50"/>
      <c r="G66" s="14"/>
      <c r="H66" s="55"/>
      <c r="I66" s="55"/>
    </row>
    <row r="67" spans="1:9" x14ac:dyDescent="0.2">
      <c r="A67" s="177">
        <v>64</v>
      </c>
      <c r="B67" s="100" t="s">
        <v>292</v>
      </c>
      <c r="C67" s="43">
        <v>1</v>
      </c>
      <c r="D67" s="50"/>
      <c r="E67" s="50"/>
      <c r="F67" s="50"/>
      <c r="G67" s="14"/>
      <c r="H67" s="55"/>
      <c r="I67" s="55"/>
    </row>
    <row r="68" spans="1:9" x14ac:dyDescent="0.2">
      <c r="A68" s="177">
        <v>65</v>
      </c>
      <c r="B68" s="83" t="s">
        <v>293</v>
      </c>
      <c r="C68" s="43">
        <v>1</v>
      </c>
      <c r="D68" s="50"/>
      <c r="E68" s="50"/>
      <c r="F68" s="50"/>
      <c r="G68" s="14"/>
      <c r="H68" s="55"/>
      <c r="I68" s="55"/>
    </row>
    <row r="69" spans="1:9" x14ac:dyDescent="0.2">
      <c r="A69" s="177">
        <v>66</v>
      </c>
      <c r="B69" s="83" t="s">
        <v>294</v>
      </c>
      <c r="C69" s="43">
        <v>1</v>
      </c>
      <c r="D69" s="50"/>
      <c r="E69" s="50"/>
      <c r="F69" s="50"/>
      <c r="G69" s="14"/>
      <c r="H69" s="55"/>
      <c r="I69" s="55"/>
    </row>
    <row r="70" spans="1:9" x14ac:dyDescent="0.2">
      <c r="A70" s="177">
        <v>67</v>
      </c>
      <c r="B70" s="100" t="s">
        <v>297</v>
      </c>
      <c r="C70" s="43">
        <v>1</v>
      </c>
      <c r="D70" s="50"/>
      <c r="E70" s="50"/>
      <c r="F70" s="50"/>
      <c r="G70" s="14"/>
      <c r="H70" s="55"/>
      <c r="I70" s="55"/>
    </row>
    <row r="71" spans="1:9" x14ac:dyDescent="0.2">
      <c r="A71" s="177">
        <v>68</v>
      </c>
      <c r="B71" s="83" t="s">
        <v>298</v>
      </c>
      <c r="C71" s="43">
        <v>1</v>
      </c>
      <c r="D71" s="50"/>
      <c r="E71" s="50"/>
      <c r="F71" s="50"/>
      <c r="G71" s="14"/>
      <c r="H71" s="55"/>
      <c r="I71" s="55"/>
    </row>
    <row r="72" spans="1:9" x14ac:dyDescent="0.2">
      <c r="A72" s="177">
        <v>69</v>
      </c>
      <c r="B72" s="83" t="s">
        <v>299</v>
      </c>
      <c r="C72" s="43">
        <v>1</v>
      </c>
      <c r="D72" s="50"/>
      <c r="E72" s="50"/>
      <c r="F72" s="50"/>
      <c r="G72" s="14"/>
      <c r="H72" s="55"/>
      <c r="I72" s="55"/>
    </row>
    <row r="73" spans="1:9" x14ac:dyDescent="0.2">
      <c r="A73" s="177">
        <v>70</v>
      </c>
      <c r="B73" s="100" t="s">
        <v>300</v>
      </c>
      <c r="C73" s="43">
        <v>1</v>
      </c>
      <c r="D73" s="50"/>
      <c r="E73" s="50"/>
      <c r="F73" s="50"/>
      <c r="G73" s="14"/>
      <c r="H73" s="55"/>
      <c r="I73" s="55"/>
    </row>
    <row r="74" spans="1:9" x14ac:dyDescent="0.2">
      <c r="A74" s="177">
        <v>71</v>
      </c>
      <c r="B74" s="83" t="s">
        <v>302</v>
      </c>
      <c r="C74" s="43">
        <v>1</v>
      </c>
      <c r="D74" s="50"/>
      <c r="E74" s="50"/>
      <c r="F74" s="50"/>
      <c r="G74" s="14"/>
      <c r="H74" s="55"/>
      <c r="I74" s="55"/>
    </row>
    <row r="75" spans="1:9" x14ac:dyDescent="0.2">
      <c r="A75" s="177">
        <v>72</v>
      </c>
      <c r="B75" s="100" t="s">
        <v>303</v>
      </c>
      <c r="C75" s="43">
        <v>1</v>
      </c>
      <c r="D75" s="50"/>
      <c r="E75" s="50"/>
      <c r="F75" s="50"/>
      <c r="G75" s="14"/>
      <c r="H75" s="55"/>
      <c r="I75" s="55"/>
    </row>
    <row r="76" spans="1:9" x14ac:dyDescent="0.2">
      <c r="A76" s="177">
        <v>73</v>
      </c>
      <c r="B76" s="83" t="s">
        <v>304</v>
      </c>
      <c r="C76" s="43">
        <v>1</v>
      </c>
      <c r="D76" s="50"/>
      <c r="E76" s="50"/>
      <c r="F76" s="50"/>
      <c r="G76" s="14"/>
      <c r="H76" s="55"/>
      <c r="I76" s="55"/>
    </row>
    <row r="77" spans="1:9" x14ac:dyDescent="0.2">
      <c r="A77" s="177">
        <v>74</v>
      </c>
      <c r="B77" s="100" t="s">
        <v>1811</v>
      </c>
      <c r="C77" s="43">
        <v>1</v>
      </c>
      <c r="D77" s="50"/>
      <c r="E77" s="50"/>
      <c r="F77" s="50"/>
      <c r="G77" s="14"/>
      <c r="H77" s="55"/>
      <c r="I77" s="55"/>
    </row>
    <row r="78" spans="1:9" x14ac:dyDescent="0.2">
      <c r="A78" s="177">
        <v>75</v>
      </c>
      <c r="B78" s="83" t="s">
        <v>307</v>
      </c>
      <c r="C78" s="43">
        <v>1</v>
      </c>
      <c r="D78" s="50"/>
      <c r="E78" s="50"/>
      <c r="F78" s="50"/>
      <c r="G78" s="14"/>
      <c r="H78" s="55"/>
      <c r="I78" s="55"/>
    </row>
    <row r="79" spans="1:9" x14ac:dyDescent="0.2">
      <c r="A79" s="177">
        <v>76</v>
      </c>
      <c r="B79" s="83" t="s">
        <v>721</v>
      </c>
      <c r="C79" s="43">
        <v>1</v>
      </c>
      <c r="D79" s="50"/>
      <c r="E79" s="50"/>
      <c r="F79" s="50"/>
      <c r="G79" s="14"/>
      <c r="H79" s="55"/>
      <c r="I79" s="55"/>
    </row>
    <row r="80" spans="1:9" x14ac:dyDescent="0.2">
      <c r="A80" s="177">
        <v>77</v>
      </c>
      <c r="B80" s="100" t="s">
        <v>308</v>
      </c>
      <c r="C80" s="43">
        <v>1</v>
      </c>
      <c r="D80" s="50"/>
      <c r="E80" s="50"/>
      <c r="F80" s="50"/>
      <c r="G80" s="14"/>
      <c r="H80" s="55"/>
      <c r="I80" s="55"/>
    </row>
    <row r="81" spans="1:9" x14ac:dyDescent="0.2">
      <c r="A81" s="177">
        <v>78</v>
      </c>
      <c r="B81" s="100" t="s">
        <v>310</v>
      </c>
      <c r="C81" s="43">
        <v>1</v>
      </c>
      <c r="D81" s="50"/>
      <c r="E81" s="50"/>
      <c r="F81" s="50"/>
      <c r="G81" s="14"/>
      <c r="H81" s="55"/>
      <c r="I81" s="55"/>
    </row>
    <row r="82" spans="1:9" x14ac:dyDescent="0.2">
      <c r="A82" s="177">
        <v>79</v>
      </c>
      <c r="B82" s="100" t="s">
        <v>311</v>
      </c>
      <c r="C82" s="43">
        <v>1</v>
      </c>
      <c r="D82" s="50"/>
      <c r="E82" s="50"/>
      <c r="F82" s="50"/>
      <c r="G82" s="14"/>
      <c r="H82" s="55"/>
      <c r="I82" s="55"/>
    </row>
    <row r="83" spans="1:9" x14ac:dyDescent="0.2">
      <c r="A83" s="177">
        <v>80</v>
      </c>
      <c r="B83" s="83" t="s">
        <v>312</v>
      </c>
      <c r="C83" s="43">
        <v>1</v>
      </c>
      <c r="D83" s="50"/>
      <c r="E83" s="50"/>
      <c r="F83" s="50"/>
      <c r="G83" s="14"/>
      <c r="H83" s="55"/>
      <c r="I83" s="55"/>
    </row>
    <row r="84" spans="1:9" x14ac:dyDescent="0.2">
      <c r="A84" s="177">
        <v>81</v>
      </c>
      <c r="B84" s="100" t="s">
        <v>1828</v>
      </c>
      <c r="C84" s="43">
        <v>1</v>
      </c>
      <c r="D84" s="50"/>
      <c r="E84" s="50"/>
      <c r="F84" s="50"/>
      <c r="G84" s="14"/>
      <c r="H84" s="55"/>
      <c r="I84" s="55"/>
    </row>
    <row r="85" spans="1:9" x14ac:dyDescent="0.2">
      <c r="A85" s="177">
        <v>82</v>
      </c>
      <c r="B85" s="100" t="s">
        <v>314</v>
      </c>
      <c r="C85" s="43">
        <v>1</v>
      </c>
      <c r="D85" s="50"/>
      <c r="E85" s="50"/>
      <c r="F85" s="50"/>
      <c r="G85" s="14"/>
      <c r="H85" s="55"/>
      <c r="I85" s="55"/>
    </row>
    <row r="86" spans="1:9" x14ac:dyDescent="0.2">
      <c r="A86" s="177">
        <v>83</v>
      </c>
      <c r="B86" s="83" t="s">
        <v>315</v>
      </c>
      <c r="C86" s="43" t="s">
        <v>25</v>
      </c>
      <c r="D86" s="50"/>
      <c r="E86" s="50"/>
      <c r="F86" s="50"/>
      <c r="G86" s="14"/>
      <c r="H86" s="55"/>
      <c r="I86" s="55"/>
    </row>
    <row r="87" spans="1:9" x14ac:dyDescent="0.2">
      <c r="A87" s="177">
        <v>84</v>
      </c>
      <c r="B87" s="100" t="s">
        <v>316</v>
      </c>
      <c r="C87" s="43">
        <v>1</v>
      </c>
      <c r="D87" s="50"/>
      <c r="E87" s="50"/>
      <c r="F87" s="50"/>
      <c r="G87" s="14"/>
      <c r="H87" s="55"/>
      <c r="I87" s="55"/>
    </row>
    <row r="88" spans="1:9" x14ac:dyDescent="0.2">
      <c r="A88" s="177">
        <v>85</v>
      </c>
      <c r="B88" s="100" t="s">
        <v>317</v>
      </c>
      <c r="C88" s="43">
        <v>1</v>
      </c>
      <c r="D88" s="50"/>
      <c r="E88" s="50"/>
      <c r="F88" s="50"/>
      <c r="G88" s="14"/>
      <c r="H88" s="55"/>
      <c r="I88" s="55"/>
    </row>
    <row r="89" spans="1:9" x14ac:dyDescent="0.2">
      <c r="A89" s="177">
        <v>86</v>
      </c>
      <c r="B89" s="83" t="s">
        <v>775</v>
      </c>
      <c r="C89" s="43">
        <v>1</v>
      </c>
      <c r="D89" s="50"/>
      <c r="E89" s="50"/>
      <c r="F89" s="50"/>
      <c r="G89" s="14"/>
      <c r="H89" s="55"/>
      <c r="I89" s="55"/>
    </row>
    <row r="90" spans="1:9" x14ac:dyDescent="0.2">
      <c r="A90" s="177">
        <v>87</v>
      </c>
      <c r="B90" s="83" t="s">
        <v>776</v>
      </c>
      <c r="C90" s="43">
        <v>1</v>
      </c>
      <c r="D90" s="50"/>
      <c r="E90" s="50"/>
      <c r="F90" s="50"/>
      <c r="G90" s="14"/>
      <c r="H90" s="55"/>
      <c r="I90" s="55"/>
    </row>
    <row r="91" spans="1:9" x14ac:dyDescent="0.2">
      <c r="A91" s="177">
        <v>88</v>
      </c>
      <c r="B91" s="83" t="s">
        <v>319</v>
      </c>
      <c r="C91" s="43">
        <v>1</v>
      </c>
      <c r="D91" s="50"/>
      <c r="E91" s="50"/>
      <c r="F91" s="50"/>
      <c r="G91" s="14"/>
      <c r="H91" s="55"/>
      <c r="I91" s="55"/>
    </row>
    <row r="92" spans="1:9" x14ac:dyDescent="0.2">
      <c r="A92" s="177">
        <v>89</v>
      </c>
      <c r="B92" s="83" t="s">
        <v>320</v>
      </c>
      <c r="C92" s="43">
        <v>1</v>
      </c>
      <c r="D92" s="50"/>
      <c r="E92" s="50"/>
      <c r="F92" s="50"/>
      <c r="G92" s="14"/>
      <c r="H92" s="55"/>
      <c r="I92" s="55"/>
    </row>
    <row r="93" spans="1:9" x14ac:dyDescent="0.2">
      <c r="A93" s="177">
        <v>90</v>
      </c>
      <c r="B93" s="100" t="s">
        <v>321</v>
      </c>
      <c r="C93" s="43">
        <v>1</v>
      </c>
      <c r="D93" s="50"/>
      <c r="E93" s="50"/>
      <c r="F93" s="50"/>
      <c r="G93" s="14"/>
      <c r="H93" s="55"/>
      <c r="I93" s="55"/>
    </row>
    <row r="94" spans="1:9" x14ac:dyDescent="0.2">
      <c r="A94" s="177">
        <v>91</v>
      </c>
      <c r="B94" s="100" t="s">
        <v>322</v>
      </c>
      <c r="C94" s="43">
        <v>1</v>
      </c>
      <c r="D94" s="50"/>
      <c r="E94" s="50"/>
      <c r="F94" s="50"/>
      <c r="G94" s="14"/>
      <c r="H94" s="55"/>
      <c r="I94" s="55"/>
    </row>
    <row r="95" spans="1:9" x14ac:dyDescent="0.2">
      <c r="A95" s="177">
        <v>92</v>
      </c>
      <c r="B95" s="83" t="s">
        <v>323</v>
      </c>
      <c r="C95" s="43">
        <v>1</v>
      </c>
      <c r="D95" s="50"/>
      <c r="E95" s="50"/>
      <c r="F95" s="50"/>
      <c r="G95" s="14"/>
      <c r="H95" s="55"/>
      <c r="I95" s="55"/>
    </row>
    <row r="96" spans="1:9" x14ac:dyDescent="0.2">
      <c r="A96" s="177">
        <v>93</v>
      </c>
      <c r="B96" s="83" t="s">
        <v>957</v>
      </c>
      <c r="C96" s="43">
        <v>1</v>
      </c>
      <c r="D96" s="50"/>
      <c r="E96" s="50"/>
      <c r="F96" s="50"/>
      <c r="G96" s="14"/>
      <c r="H96" s="55"/>
      <c r="I96" s="55"/>
    </row>
    <row r="97" spans="1:9" x14ac:dyDescent="0.2">
      <c r="A97" s="177">
        <v>94</v>
      </c>
      <c r="B97" s="83" t="s">
        <v>324</v>
      </c>
      <c r="C97" s="43">
        <v>1</v>
      </c>
      <c r="D97" s="50"/>
      <c r="E97" s="50"/>
      <c r="F97" s="50"/>
      <c r="G97" s="14"/>
      <c r="H97" s="55"/>
      <c r="I97" s="55"/>
    </row>
    <row r="98" spans="1:9" x14ac:dyDescent="0.2">
      <c r="A98" s="177">
        <v>95</v>
      </c>
      <c r="B98" s="83" t="s">
        <v>1571</v>
      </c>
      <c r="C98" s="43">
        <v>1</v>
      </c>
      <c r="D98" s="50"/>
      <c r="E98" s="50"/>
      <c r="F98" s="50"/>
      <c r="G98" s="14"/>
      <c r="H98" s="55"/>
      <c r="I98" s="55"/>
    </row>
    <row r="99" spans="1:9" x14ac:dyDescent="0.2">
      <c r="A99" s="177">
        <v>96</v>
      </c>
      <c r="B99" s="83" t="s">
        <v>325</v>
      </c>
      <c r="C99" s="43">
        <v>1</v>
      </c>
      <c r="D99" s="50"/>
      <c r="E99" s="50"/>
      <c r="F99" s="50"/>
      <c r="G99" s="14"/>
      <c r="H99" s="55"/>
      <c r="I99" s="55"/>
    </row>
    <row r="100" spans="1:9" x14ac:dyDescent="0.2">
      <c r="A100" s="177">
        <v>97</v>
      </c>
      <c r="B100" s="83" t="s">
        <v>326</v>
      </c>
      <c r="C100" s="43" t="s">
        <v>27</v>
      </c>
      <c r="D100" s="50"/>
      <c r="E100" s="50"/>
      <c r="F100" s="50"/>
      <c r="G100" s="14"/>
      <c r="H100" s="55"/>
      <c r="I100" s="55"/>
    </row>
    <row r="101" spans="1:9" x14ac:dyDescent="0.2">
      <c r="A101" s="177">
        <v>98</v>
      </c>
      <c r="B101" s="83" t="s">
        <v>327</v>
      </c>
      <c r="C101" s="43" t="s">
        <v>25</v>
      </c>
      <c r="D101" s="50"/>
      <c r="E101" s="50"/>
      <c r="F101" s="50"/>
      <c r="G101" s="14"/>
      <c r="H101" s="55"/>
      <c r="I101" s="55"/>
    </row>
    <row r="102" spans="1:9" x14ac:dyDescent="0.2">
      <c r="A102" s="177">
        <v>99</v>
      </c>
      <c r="B102" s="83" t="s">
        <v>777</v>
      </c>
      <c r="C102" s="43">
        <v>1</v>
      </c>
      <c r="D102" s="50"/>
      <c r="E102" s="50"/>
      <c r="F102" s="50"/>
      <c r="G102" s="14"/>
      <c r="H102" s="55"/>
      <c r="I102" s="55"/>
    </row>
    <row r="103" spans="1:9" x14ac:dyDescent="0.2">
      <c r="A103" s="177">
        <v>100</v>
      </c>
      <c r="B103" s="83" t="s">
        <v>329</v>
      </c>
      <c r="C103" s="43">
        <v>1</v>
      </c>
      <c r="D103" s="50"/>
      <c r="E103" s="50"/>
      <c r="F103" s="50"/>
      <c r="G103" s="14"/>
      <c r="H103" s="55"/>
      <c r="I103" s="55"/>
    </row>
    <row r="104" spans="1:9" x14ac:dyDescent="0.2">
      <c r="A104" s="177">
        <v>101</v>
      </c>
      <c r="B104" s="100" t="s">
        <v>330</v>
      </c>
      <c r="C104" s="43">
        <v>1</v>
      </c>
      <c r="D104" s="50"/>
      <c r="E104" s="50"/>
      <c r="F104" s="50"/>
      <c r="G104" s="14"/>
      <c r="H104" s="55"/>
      <c r="I104" s="55"/>
    </row>
    <row r="105" spans="1:9" x14ac:dyDescent="0.2">
      <c r="A105" s="177">
        <v>102</v>
      </c>
      <c r="B105" s="100" t="s">
        <v>331</v>
      </c>
      <c r="C105" s="43">
        <v>1</v>
      </c>
      <c r="D105" s="50"/>
      <c r="E105" s="50"/>
      <c r="F105" s="50"/>
      <c r="G105" s="14"/>
      <c r="H105" s="55"/>
      <c r="I105" s="55"/>
    </row>
    <row r="106" spans="1:9" x14ac:dyDescent="0.2">
      <c r="A106" s="177">
        <v>103</v>
      </c>
      <c r="B106" s="100" t="s">
        <v>130</v>
      </c>
      <c r="C106" s="43" t="s">
        <v>25</v>
      </c>
      <c r="D106" s="50"/>
      <c r="E106" s="50"/>
      <c r="F106" s="50"/>
      <c r="G106" s="14"/>
      <c r="H106" s="55"/>
      <c r="I106" s="55"/>
    </row>
    <row r="107" spans="1:9" x14ac:dyDescent="0.2">
      <c r="A107" s="177">
        <v>104</v>
      </c>
      <c r="B107" s="100" t="s">
        <v>131</v>
      </c>
      <c r="C107" s="43">
        <v>1</v>
      </c>
      <c r="D107" s="50"/>
      <c r="E107" s="50"/>
      <c r="F107" s="50"/>
      <c r="G107" s="14"/>
      <c r="H107" s="55"/>
      <c r="I107" s="55"/>
    </row>
    <row r="108" spans="1:9" x14ac:dyDescent="0.2">
      <c r="A108" s="177">
        <v>105</v>
      </c>
      <c r="B108" s="100" t="s">
        <v>132</v>
      </c>
      <c r="C108" s="43">
        <v>1</v>
      </c>
      <c r="D108" s="50"/>
      <c r="E108" s="50"/>
      <c r="F108" s="50"/>
      <c r="G108" s="14"/>
      <c r="H108" s="55"/>
      <c r="I108" s="55"/>
    </row>
    <row r="109" spans="1:9" x14ac:dyDescent="0.2">
      <c r="A109" s="181"/>
      <c r="B109" s="124" t="s">
        <v>28</v>
      </c>
      <c r="C109" s="134"/>
      <c r="D109" s="134"/>
      <c r="E109" s="134"/>
      <c r="F109" s="134"/>
      <c r="G109" s="14"/>
      <c r="H109" s="55"/>
      <c r="I109" s="55"/>
    </row>
    <row r="110" spans="1:9" x14ac:dyDescent="0.2">
      <c r="A110" s="177">
        <v>106</v>
      </c>
      <c r="B110" s="83" t="s">
        <v>332</v>
      </c>
      <c r="C110" s="43">
        <v>1</v>
      </c>
      <c r="D110" s="50"/>
      <c r="E110" s="50"/>
      <c r="F110" s="50"/>
      <c r="G110" s="14"/>
      <c r="H110" s="55"/>
      <c r="I110" s="55"/>
    </row>
    <row r="111" spans="1:9" x14ac:dyDescent="0.2">
      <c r="A111" s="177">
        <v>107</v>
      </c>
      <c r="B111" s="83" t="s">
        <v>333</v>
      </c>
      <c r="C111" s="43">
        <v>1</v>
      </c>
      <c r="D111" s="50"/>
      <c r="E111" s="50"/>
      <c r="F111" s="50"/>
      <c r="G111" s="14"/>
      <c r="H111" s="55"/>
      <c r="I111" s="55"/>
    </row>
    <row r="112" spans="1:9" x14ac:dyDescent="0.2">
      <c r="A112" s="177">
        <v>108</v>
      </c>
      <c r="B112" s="83" t="s">
        <v>334</v>
      </c>
      <c r="C112" s="110">
        <v>1</v>
      </c>
      <c r="D112" s="50"/>
      <c r="E112" s="50"/>
      <c r="F112" s="50"/>
      <c r="G112" s="14"/>
      <c r="H112" s="55"/>
      <c r="I112" s="55"/>
    </row>
    <row r="113" spans="1:9" x14ac:dyDescent="0.2">
      <c r="A113" s="177">
        <v>109</v>
      </c>
      <c r="B113" s="83" t="s">
        <v>723</v>
      </c>
      <c r="C113" s="110">
        <v>1</v>
      </c>
      <c r="D113" s="50"/>
      <c r="E113" s="50"/>
      <c r="F113" s="50"/>
      <c r="G113" s="14"/>
      <c r="H113" s="55"/>
      <c r="I113" s="55"/>
    </row>
    <row r="114" spans="1:9" x14ac:dyDescent="0.2">
      <c r="A114" s="177">
        <v>110</v>
      </c>
      <c r="B114" s="83" t="s">
        <v>336</v>
      </c>
      <c r="C114" s="110">
        <v>1</v>
      </c>
      <c r="D114" s="50"/>
      <c r="E114" s="50"/>
      <c r="F114" s="50"/>
      <c r="G114" s="14"/>
      <c r="H114" s="55"/>
      <c r="I114" s="55"/>
    </row>
    <row r="115" spans="1:9" x14ac:dyDescent="0.2">
      <c r="A115" s="177">
        <v>111</v>
      </c>
      <c r="B115" s="83" t="s">
        <v>337</v>
      </c>
      <c r="C115" s="110">
        <v>1</v>
      </c>
      <c r="D115" s="50"/>
      <c r="E115" s="50"/>
      <c r="F115" s="50"/>
      <c r="G115" s="14"/>
      <c r="H115" s="55"/>
      <c r="I115" s="55"/>
    </row>
    <row r="116" spans="1:9" x14ac:dyDescent="0.2">
      <c r="A116" s="177">
        <v>112</v>
      </c>
      <c r="B116" s="83" t="s">
        <v>338</v>
      </c>
      <c r="C116" s="110" t="s">
        <v>29</v>
      </c>
      <c r="D116" s="50"/>
      <c r="E116" s="50"/>
      <c r="F116" s="50"/>
      <c r="G116" s="14"/>
      <c r="H116" s="55"/>
      <c r="I116" s="55"/>
    </row>
    <row r="117" spans="1:9" x14ac:dyDescent="0.2">
      <c r="A117" s="177">
        <v>113</v>
      </c>
      <c r="B117" s="83" t="s">
        <v>339</v>
      </c>
      <c r="C117" s="110">
        <v>1</v>
      </c>
      <c r="D117" s="50"/>
      <c r="E117" s="50"/>
      <c r="F117" s="50"/>
      <c r="G117" s="14"/>
      <c r="H117" s="55"/>
      <c r="I117" s="55"/>
    </row>
    <row r="118" spans="1:9" x14ac:dyDescent="0.2">
      <c r="A118" s="177">
        <v>114</v>
      </c>
      <c r="B118" s="83" t="s">
        <v>340</v>
      </c>
      <c r="C118" s="110">
        <v>1</v>
      </c>
      <c r="D118" s="50"/>
      <c r="E118" s="50"/>
      <c r="F118" s="50"/>
      <c r="G118" s="14"/>
      <c r="H118" s="55"/>
      <c r="I118" s="55"/>
    </row>
    <row r="119" spans="1:9" x14ac:dyDescent="0.2">
      <c r="A119" s="177">
        <v>115</v>
      </c>
      <c r="B119" s="83" t="s">
        <v>341</v>
      </c>
      <c r="C119" s="110">
        <v>1</v>
      </c>
      <c r="D119" s="50"/>
      <c r="E119" s="50"/>
      <c r="F119" s="50"/>
      <c r="G119" s="14"/>
      <c r="H119" s="55"/>
      <c r="I119" s="55"/>
    </row>
    <row r="120" spans="1:9" x14ac:dyDescent="0.2">
      <c r="A120" s="181"/>
      <c r="B120" s="124" t="s">
        <v>30</v>
      </c>
      <c r="C120" s="134"/>
      <c r="D120" s="134"/>
      <c r="E120" s="134"/>
      <c r="F120" s="134"/>
      <c r="G120" s="14"/>
      <c r="H120" s="55"/>
      <c r="I120" s="55"/>
    </row>
    <row r="121" spans="1:9" x14ac:dyDescent="0.2">
      <c r="A121" s="177">
        <v>116</v>
      </c>
      <c r="B121" s="4" t="s">
        <v>1580</v>
      </c>
      <c r="C121" s="108">
        <v>1</v>
      </c>
      <c r="D121" s="50"/>
      <c r="E121" s="50"/>
      <c r="F121" s="50"/>
      <c r="G121" s="14"/>
      <c r="H121" s="55"/>
      <c r="I121" s="55"/>
    </row>
    <row r="122" spans="1:9" x14ac:dyDescent="0.2">
      <c r="A122" s="177">
        <v>117</v>
      </c>
      <c r="B122" s="83" t="s">
        <v>342</v>
      </c>
      <c r="C122" s="110">
        <v>1</v>
      </c>
      <c r="D122" s="50"/>
      <c r="E122" s="50"/>
      <c r="F122" s="50"/>
      <c r="G122" s="14"/>
      <c r="H122" s="55"/>
      <c r="I122" s="55"/>
    </row>
    <row r="123" spans="1:9" x14ac:dyDescent="0.2">
      <c r="A123" s="177">
        <v>118</v>
      </c>
      <c r="B123" s="83" t="s">
        <v>343</v>
      </c>
      <c r="C123" s="43">
        <v>1</v>
      </c>
      <c r="D123" s="50"/>
      <c r="E123" s="50"/>
      <c r="F123" s="50"/>
      <c r="G123" s="14"/>
      <c r="H123" s="55"/>
      <c r="I123" s="55"/>
    </row>
    <row r="124" spans="1:9" x14ac:dyDescent="0.2">
      <c r="A124" s="177">
        <v>119</v>
      </c>
      <c r="B124" s="83" t="s">
        <v>345</v>
      </c>
      <c r="C124" s="43">
        <v>1</v>
      </c>
      <c r="D124" s="50"/>
      <c r="E124" s="50"/>
      <c r="F124" s="50"/>
      <c r="G124" s="14"/>
      <c r="H124" s="55"/>
      <c r="I124" s="55"/>
    </row>
    <row r="125" spans="1:9" x14ac:dyDescent="0.2">
      <c r="A125" s="177">
        <v>120</v>
      </c>
      <c r="B125" s="83" t="s">
        <v>779</v>
      </c>
      <c r="C125" s="110">
        <v>1</v>
      </c>
      <c r="D125" s="50"/>
      <c r="E125" s="50"/>
      <c r="F125" s="50"/>
      <c r="G125" s="14"/>
      <c r="H125" s="55"/>
      <c r="I125" s="55"/>
    </row>
    <row r="126" spans="1:9" x14ac:dyDescent="0.2">
      <c r="A126" s="177">
        <v>121</v>
      </c>
      <c r="B126" s="83" t="s">
        <v>780</v>
      </c>
      <c r="C126" s="110">
        <v>1</v>
      </c>
      <c r="D126" s="50"/>
      <c r="E126" s="50"/>
      <c r="F126" s="50"/>
      <c r="G126" s="14"/>
      <c r="H126" s="55"/>
      <c r="I126" s="55"/>
    </row>
    <row r="127" spans="1:9" x14ac:dyDescent="0.2">
      <c r="A127" s="177">
        <v>122</v>
      </c>
      <c r="B127" s="83" t="s">
        <v>347</v>
      </c>
      <c r="C127" s="110">
        <v>1</v>
      </c>
      <c r="D127" s="50"/>
      <c r="E127" s="50"/>
      <c r="F127" s="50"/>
      <c r="G127" s="14"/>
      <c r="H127" s="55"/>
      <c r="I127" s="55"/>
    </row>
    <row r="128" spans="1:9" x14ac:dyDescent="0.2">
      <c r="A128" s="177">
        <v>123</v>
      </c>
      <c r="B128" s="83" t="s">
        <v>348</v>
      </c>
      <c r="C128" s="110">
        <v>1</v>
      </c>
      <c r="D128" s="50"/>
      <c r="E128" s="50"/>
      <c r="F128" s="50"/>
      <c r="G128" s="14"/>
      <c r="H128" s="55"/>
      <c r="I128" s="55"/>
    </row>
    <row r="129" spans="1:9" x14ac:dyDescent="0.2">
      <c r="A129" s="177">
        <v>124</v>
      </c>
      <c r="B129" s="83" t="s">
        <v>781</v>
      </c>
      <c r="C129" s="110">
        <v>1</v>
      </c>
      <c r="D129" s="50"/>
      <c r="E129" s="50"/>
      <c r="F129" s="50"/>
      <c r="G129" s="14"/>
      <c r="H129" s="55"/>
      <c r="I129" s="55"/>
    </row>
    <row r="130" spans="1:9" x14ac:dyDescent="0.2">
      <c r="A130" s="177">
        <v>125</v>
      </c>
      <c r="B130" s="83" t="s">
        <v>349</v>
      </c>
      <c r="C130" s="110" t="s">
        <v>31</v>
      </c>
      <c r="D130" s="50"/>
      <c r="E130" s="50"/>
      <c r="F130" s="50"/>
      <c r="G130" s="14"/>
      <c r="H130" s="55"/>
      <c r="I130" s="55"/>
    </row>
    <row r="131" spans="1:9" x14ac:dyDescent="0.2">
      <c r="A131" s="177">
        <v>126</v>
      </c>
      <c r="B131" s="83" t="s">
        <v>350</v>
      </c>
      <c r="C131" s="43" t="s">
        <v>25</v>
      </c>
      <c r="D131" s="50"/>
      <c r="E131" s="50"/>
      <c r="F131" s="50"/>
      <c r="G131" s="14"/>
      <c r="H131" s="55"/>
      <c r="I131" s="55"/>
    </row>
    <row r="132" spans="1:9" x14ac:dyDescent="0.2">
      <c r="A132" s="177">
        <v>127</v>
      </c>
      <c r="B132" s="83" t="s">
        <v>351</v>
      </c>
      <c r="C132" s="110">
        <v>1</v>
      </c>
      <c r="D132" s="50"/>
      <c r="E132" s="50"/>
      <c r="F132" s="50"/>
      <c r="G132" s="14"/>
      <c r="H132" s="55"/>
      <c r="I132" s="55"/>
    </row>
    <row r="133" spans="1:9" x14ac:dyDescent="0.2">
      <c r="A133" s="177">
        <v>128</v>
      </c>
      <c r="B133" s="83" t="s">
        <v>754</v>
      </c>
      <c r="C133" s="110">
        <v>1</v>
      </c>
      <c r="D133" s="50"/>
      <c r="E133" s="50"/>
      <c r="F133" s="50"/>
      <c r="G133" s="14"/>
      <c r="H133" s="55"/>
      <c r="I133" s="55"/>
    </row>
    <row r="134" spans="1:9" x14ac:dyDescent="0.2">
      <c r="A134" s="177">
        <v>129</v>
      </c>
      <c r="B134" s="83" t="s">
        <v>352</v>
      </c>
      <c r="C134" s="110">
        <v>1</v>
      </c>
      <c r="D134" s="50"/>
      <c r="E134" s="50"/>
      <c r="F134" s="50"/>
      <c r="G134" s="14"/>
      <c r="H134" s="55"/>
      <c r="I134" s="55"/>
    </row>
    <row r="135" spans="1:9" x14ac:dyDescent="0.2">
      <c r="A135" s="177">
        <v>130</v>
      </c>
      <c r="B135" s="83" t="s">
        <v>353</v>
      </c>
      <c r="C135" s="110">
        <v>3</v>
      </c>
      <c r="D135" s="50"/>
      <c r="E135" s="50"/>
      <c r="F135" s="50"/>
      <c r="G135" s="14"/>
      <c r="H135" s="55"/>
      <c r="I135" s="55"/>
    </row>
    <row r="136" spans="1:9" x14ac:dyDescent="0.2">
      <c r="A136" s="177">
        <v>131</v>
      </c>
      <c r="B136" s="83" t="s">
        <v>354</v>
      </c>
      <c r="C136" s="110">
        <v>1</v>
      </c>
      <c r="D136" s="50"/>
      <c r="E136" s="50"/>
      <c r="F136" s="50"/>
      <c r="G136" s="14"/>
      <c r="H136" s="55"/>
      <c r="I136" s="55"/>
    </row>
    <row r="137" spans="1:9" x14ac:dyDescent="0.2">
      <c r="A137" s="177">
        <v>132</v>
      </c>
      <c r="B137" s="83" t="s">
        <v>356</v>
      </c>
      <c r="C137" s="110">
        <v>1</v>
      </c>
      <c r="D137" s="50"/>
      <c r="E137" s="50"/>
      <c r="F137" s="50"/>
      <c r="G137" s="14"/>
      <c r="H137" s="55"/>
      <c r="I137" s="55"/>
    </row>
    <row r="138" spans="1:9" x14ac:dyDescent="0.2">
      <c r="A138" s="177">
        <v>133</v>
      </c>
      <c r="B138" s="83" t="s">
        <v>357</v>
      </c>
      <c r="C138" s="110">
        <v>1</v>
      </c>
      <c r="D138" s="50"/>
      <c r="E138" s="50"/>
      <c r="F138" s="50"/>
      <c r="G138" s="14"/>
      <c r="H138" s="55"/>
      <c r="I138" s="55"/>
    </row>
    <row r="139" spans="1:9" x14ac:dyDescent="0.2">
      <c r="A139" s="177">
        <v>134</v>
      </c>
      <c r="B139" s="83" t="s">
        <v>358</v>
      </c>
      <c r="C139" s="110">
        <v>1</v>
      </c>
      <c r="D139" s="50"/>
      <c r="E139" s="50"/>
      <c r="F139" s="50"/>
      <c r="G139" s="14"/>
      <c r="H139" s="55"/>
      <c r="I139" s="55"/>
    </row>
    <row r="140" spans="1:9" x14ac:dyDescent="0.2">
      <c r="A140" s="177">
        <v>135</v>
      </c>
      <c r="B140" s="83" t="s">
        <v>359</v>
      </c>
      <c r="C140" s="110">
        <v>1</v>
      </c>
      <c r="D140" s="50"/>
      <c r="E140" s="50"/>
      <c r="F140" s="50"/>
      <c r="G140" s="14"/>
      <c r="H140" s="55"/>
      <c r="I140" s="55"/>
    </row>
    <row r="141" spans="1:9" x14ac:dyDescent="0.2">
      <c r="A141" s="177">
        <v>136</v>
      </c>
      <c r="B141" s="83" t="s">
        <v>360</v>
      </c>
      <c r="C141" s="110">
        <v>1</v>
      </c>
      <c r="D141" s="50"/>
      <c r="E141" s="50"/>
      <c r="F141" s="50"/>
      <c r="G141" s="14"/>
      <c r="H141" s="55"/>
      <c r="I141" s="55"/>
    </row>
    <row r="142" spans="1:9" x14ac:dyDescent="0.2">
      <c r="A142" s="181"/>
      <c r="B142" s="124" t="s">
        <v>32</v>
      </c>
      <c r="C142" s="134"/>
      <c r="D142" s="134"/>
      <c r="E142" s="134"/>
      <c r="F142" s="134"/>
      <c r="G142" s="14"/>
      <c r="H142" s="55"/>
      <c r="I142" s="55"/>
    </row>
    <row r="143" spans="1:9" x14ac:dyDescent="0.2">
      <c r="A143" s="177">
        <v>137</v>
      </c>
      <c r="B143" s="83" t="s">
        <v>361</v>
      </c>
      <c r="C143" s="110">
        <v>1</v>
      </c>
      <c r="D143" s="50"/>
      <c r="E143" s="50"/>
      <c r="F143" s="50"/>
      <c r="G143" s="14"/>
      <c r="H143" s="55"/>
      <c r="I143" s="55"/>
    </row>
    <row r="144" spans="1:9" x14ac:dyDescent="0.2">
      <c r="A144" s="177">
        <v>138</v>
      </c>
      <c r="B144" s="83" t="s">
        <v>362</v>
      </c>
      <c r="C144" s="110">
        <v>1</v>
      </c>
      <c r="D144" s="50"/>
      <c r="E144" s="50"/>
      <c r="F144" s="50"/>
      <c r="G144" s="14"/>
      <c r="H144" s="55"/>
      <c r="I144" s="55"/>
    </row>
    <row r="145" spans="1:9" x14ac:dyDescent="0.2">
      <c r="A145" s="177">
        <v>139</v>
      </c>
      <c r="B145" s="83" t="s">
        <v>363</v>
      </c>
      <c r="C145" s="110">
        <v>1</v>
      </c>
      <c r="D145" s="50"/>
      <c r="E145" s="50"/>
      <c r="F145" s="50"/>
      <c r="G145" s="14"/>
      <c r="H145" s="55"/>
      <c r="I145" s="55"/>
    </row>
    <row r="146" spans="1:9" x14ac:dyDescent="0.2">
      <c r="A146" s="177">
        <v>140</v>
      </c>
      <c r="B146" s="83" t="s">
        <v>364</v>
      </c>
      <c r="C146" s="110">
        <v>1</v>
      </c>
      <c r="D146" s="50"/>
      <c r="E146" s="50"/>
      <c r="F146" s="50"/>
      <c r="G146" s="14"/>
      <c r="H146" s="55"/>
      <c r="I146" s="55"/>
    </row>
    <row r="147" spans="1:9" x14ac:dyDescent="0.2">
      <c r="A147" s="177">
        <v>141</v>
      </c>
      <c r="B147" s="83" t="s">
        <v>365</v>
      </c>
      <c r="C147" s="110">
        <v>1</v>
      </c>
      <c r="D147" s="50"/>
      <c r="E147" s="50"/>
      <c r="F147" s="50"/>
      <c r="G147" s="14"/>
      <c r="H147" s="55"/>
      <c r="I147" s="55"/>
    </row>
    <row r="148" spans="1:9" x14ac:dyDescent="0.2">
      <c r="A148" s="177">
        <v>142</v>
      </c>
      <c r="B148" s="83" t="s">
        <v>366</v>
      </c>
      <c r="C148" s="110">
        <v>1</v>
      </c>
      <c r="D148" s="50"/>
      <c r="E148" s="50"/>
      <c r="F148" s="50"/>
      <c r="G148" s="14"/>
      <c r="H148" s="55"/>
      <c r="I148" s="55"/>
    </row>
    <row r="149" spans="1:9" x14ac:dyDescent="0.2">
      <c r="A149" s="177">
        <v>143</v>
      </c>
      <c r="B149" s="83" t="s">
        <v>367</v>
      </c>
      <c r="C149" s="110" t="s">
        <v>33</v>
      </c>
      <c r="D149" s="50"/>
      <c r="E149" s="50"/>
      <c r="F149" s="50"/>
      <c r="G149" s="14"/>
      <c r="H149" s="55"/>
      <c r="I149" s="55"/>
    </row>
    <row r="150" spans="1:9" x14ac:dyDescent="0.2">
      <c r="A150" s="177">
        <v>144</v>
      </c>
      <c r="B150" s="83" t="s">
        <v>368</v>
      </c>
      <c r="C150" s="110" t="s">
        <v>33</v>
      </c>
      <c r="D150" s="50"/>
      <c r="E150" s="50"/>
      <c r="F150" s="50"/>
      <c r="G150" s="14"/>
      <c r="H150" s="55"/>
      <c r="I150" s="55"/>
    </row>
    <row r="151" spans="1:9" x14ac:dyDescent="0.2">
      <c r="A151" s="177">
        <v>145</v>
      </c>
      <c r="B151" s="83" t="s">
        <v>369</v>
      </c>
      <c r="C151" s="110">
        <v>1</v>
      </c>
      <c r="D151" s="50"/>
      <c r="E151" s="50"/>
      <c r="F151" s="50"/>
      <c r="G151" s="14"/>
      <c r="H151" s="55"/>
      <c r="I151" s="55"/>
    </row>
    <row r="152" spans="1:9" x14ac:dyDescent="0.2">
      <c r="A152" s="177">
        <v>146</v>
      </c>
      <c r="B152" s="83" t="s">
        <v>370</v>
      </c>
      <c r="C152" s="110">
        <v>1</v>
      </c>
      <c r="D152" s="50"/>
      <c r="E152" s="50"/>
      <c r="F152" s="50"/>
      <c r="G152" s="14"/>
      <c r="H152" s="55"/>
      <c r="I152" s="55"/>
    </row>
    <row r="153" spans="1:9" x14ac:dyDescent="0.2">
      <c r="A153" s="177">
        <v>147</v>
      </c>
      <c r="B153" s="83" t="s">
        <v>371</v>
      </c>
      <c r="C153" s="110">
        <v>1</v>
      </c>
      <c r="D153" s="50"/>
      <c r="E153" s="50"/>
      <c r="F153" s="50"/>
      <c r="G153" s="14"/>
      <c r="H153" s="55"/>
      <c r="I153" s="55"/>
    </row>
    <row r="154" spans="1:9" x14ac:dyDescent="0.2">
      <c r="A154" s="177">
        <v>148</v>
      </c>
      <c r="B154" s="83" t="s">
        <v>372</v>
      </c>
      <c r="C154" s="110" t="s">
        <v>25</v>
      </c>
      <c r="D154" s="50"/>
      <c r="E154" s="50"/>
      <c r="F154" s="50"/>
      <c r="G154" s="14"/>
      <c r="H154" s="55"/>
      <c r="I154" s="55"/>
    </row>
    <row r="155" spans="1:9" x14ac:dyDescent="0.2">
      <c r="A155" s="177">
        <v>149</v>
      </c>
      <c r="B155" s="83" t="s">
        <v>783</v>
      </c>
      <c r="C155" s="110" t="s">
        <v>31</v>
      </c>
      <c r="D155" s="50"/>
      <c r="E155" s="50"/>
      <c r="F155" s="50"/>
      <c r="G155" s="14"/>
      <c r="H155" s="55"/>
      <c r="I155" s="55"/>
    </row>
    <row r="156" spans="1:9" x14ac:dyDescent="0.2">
      <c r="A156" s="177">
        <v>150</v>
      </c>
      <c r="B156" s="83" t="s">
        <v>373</v>
      </c>
      <c r="C156" s="110">
        <v>1</v>
      </c>
      <c r="D156" s="50"/>
      <c r="E156" s="50"/>
      <c r="F156" s="50"/>
      <c r="G156" s="14"/>
      <c r="H156" s="55"/>
      <c r="I156" s="55"/>
    </row>
    <row r="157" spans="1:9" x14ac:dyDescent="0.2">
      <c r="A157" s="177">
        <v>151</v>
      </c>
      <c r="B157" s="83" t="s">
        <v>960</v>
      </c>
      <c r="C157" s="110">
        <v>1</v>
      </c>
      <c r="D157" s="50"/>
      <c r="E157" s="50"/>
      <c r="F157" s="50"/>
      <c r="G157" s="14"/>
      <c r="H157" s="55"/>
      <c r="I157" s="55"/>
    </row>
    <row r="158" spans="1:9" x14ac:dyDescent="0.2">
      <c r="A158" s="177">
        <v>152</v>
      </c>
      <c r="B158" s="83" t="s">
        <v>374</v>
      </c>
      <c r="C158" s="110">
        <v>1</v>
      </c>
      <c r="D158" s="50"/>
      <c r="E158" s="50"/>
      <c r="F158" s="50"/>
      <c r="G158" s="14"/>
      <c r="H158" s="55"/>
      <c r="I158" s="55"/>
    </row>
    <row r="159" spans="1:9" x14ac:dyDescent="0.2">
      <c r="A159" s="177">
        <v>153</v>
      </c>
      <c r="B159" s="83" t="s">
        <v>375</v>
      </c>
      <c r="C159" s="110">
        <v>1</v>
      </c>
      <c r="D159" s="50"/>
      <c r="E159" s="50"/>
      <c r="F159" s="50"/>
      <c r="G159" s="14"/>
      <c r="H159" s="55"/>
      <c r="I159" s="55"/>
    </row>
    <row r="160" spans="1:9" x14ac:dyDescent="0.2">
      <c r="A160" s="177">
        <v>154</v>
      </c>
      <c r="B160" s="83" t="s">
        <v>376</v>
      </c>
      <c r="C160" s="110">
        <v>1</v>
      </c>
      <c r="D160" s="50"/>
      <c r="E160" s="50"/>
      <c r="F160" s="50"/>
      <c r="G160" s="14"/>
      <c r="H160" s="55"/>
      <c r="I160" s="55"/>
    </row>
    <row r="161" spans="1:9" x14ac:dyDescent="0.2">
      <c r="A161" s="177">
        <v>155</v>
      </c>
      <c r="B161" s="83" t="s">
        <v>377</v>
      </c>
      <c r="C161" s="110">
        <v>1</v>
      </c>
      <c r="D161" s="50"/>
      <c r="E161" s="50"/>
      <c r="F161" s="50"/>
      <c r="G161" s="14"/>
      <c r="H161" s="55"/>
      <c r="I161" s="55"/>
    </row>
    <row r="162" spans="1:9" x14ac:dyDescent="0.2">
      <c r="A162" s="177">
        <v>156</v>
      </c>
      <c r="B162" s="83" t="s">
        <v>961</v>
      </c>
      <c r="C162" s="110">
        <v>1</v>
      </c>
      <c r="D162" s="50"/>
      <c r="E162" s="50"/>
      <c r="F162" s="50"/>
      <c r="G162" s="14"/>
      <c r="H162" s="55"/>
      <c r="I162" s="55"/>
    </row>
    <row r="163" spans="1:9" x14ac:dyDescent="0.2">
      <c r="A163" s="177">
        <v>157</v>
      </c>
      <c r="B163" s="83" t="s">
        <v>962</v>
      </c>
      <c r="C163" s="110">
        <v>1</v>
      </c>
      <c r="D163" s="50"/>
      <c r="E163" s="50"/>
      <c r="F163" s="50"/>
      <c r="G163" s="14"/>
      <c r="H163" s="55"/>
      <c r="I163" s="55"/>
    </row>
    <row r="164" spans="1:9" x14ac:dyDescent="0.2">
      <c r="A164" s="177">
        <v>158</v>
      </c>
      <c r="B164" s="83" t="s">
        <v>378</v>
      </c>
      <c r="C164" s="110">
        <v>1</v>
      </c>
      <c r="D164" s="50"/>
      <c r="E164" s="50"/>
      <c r="F164" s="50"/>
      <c r="G164" s="14"/>
      <c r="H164" s="55"/>
      <c r="I164" s="55"/>
    </row>
    <row r="165" spans="1:9" x14ac:dyDescent="0.2">
      <c r="A165" s="177">
        <v>159</v>
      </c>
      <c r="B165" s="83" t="s">
        <v>379</v>
      </c>
      <c r="C165" s="110">
        <v>1</v>
      </c>
      <c r="D165" s="50"/>
      <c r="E165" s="50"/>
      <c r="F165" s="50"/>
      <c r="G165" s="14"/>
      <c r="H165" s="55"/>
      <c r="I165" s="55"/>
    </row>
    <row r="166" spans="1:9" x14ac:dyDescent="0.2">
      <c r="A166" s="177">
        <v>160</v>
      </c>
      <c r="B166" s="83" t="s">
        <v>380</v>
      </c>
      <c r="C166" s="110" t="s">
        <v>27</v>
      </c>
      <c r="D166" s="50"/>
      <c r="E166" s="50"/>
      <c r="F166" s="50"/>
      <c r="G166" s="14"/>
      <c r="H166" s="55"/>
      <c r="I166" s="55"/>
    </row>
    <row r="167" spans="1:9" x14ac:dyDescent="0.2">
      <c r="A167" s="177">
        <v>161</v>
      </c>
      <c r="B167" s="83" t="s">
        <v>381</v>
      </c>
      <c r="C167" s="110">
        <v>1</v>
      </c>
      <c r="D167" s="50"/>
      <c r="E167" s="50"/>
      <c r="F167" s="50"/>
      <c r="G167" s="14"/>
      <c r="H167" s="55"/>
      <c r="I167" s="55"/>
    </row>
    <row r="168" spans="1:9" x14ac:dyDescent="0.2">
      <c r="A168" s="177">
        <v>162</v>
      </c>
      <c r="B168" s="83" t="s">
        <v>382</v>
      </c>
      <c r="C168" s="110">
        <v>1</v>
      </c>
      <c r="D168" s="50"/>
      <c r="E168" s="50"/>
      <c r="F168" s="50"/>
      <c r="G168" s="14"/>
      <c r="H168" s="55"/>
      <c r="I168" s="55"/>
    </row>
    <row r="169" spans="1:9" x14ac:dyDescent="0.2">
      <c r="A169" s="177">
        <v>163</v>
      </c>
      <c r="B169" s="83" t="s">
        <v>383</v>
      </c>
      <c r="C169" s="110">
        <v>1</v>
      </c>
      <c r="D169" s="50"/>
      <c r="E169" s="50"/>
      <c r="F169" s="50"/>
      <c r="G169" s="14"/>
      <c r="H169" s="55"/>
      <c r="I169" s="55"/>
    </row>
    <row r="170" spans="1:9" x14ac:dyDescent="0.2">
      <c r="A170" s="177">
        <v>164</v>
      </c>
      <c r="B170" s="83" t="s">
        <v>384</v>
      </c>
      <c r="C170" s="110">
        <v>1</v>
      </c>
      <c r="D170" s="50"/>
      <c r="E170" s="50"/>
      <c r="F170" s="50"/>
      <c r="G170" s="14"/>
      <c r="H170" s="55"/>
      <c r="I170" s="55"/>
    </row>
    <row r="171" spans="1:9" x14ac:dyDescent="0.2">
      <c r="A171" s="177">
        <v>165</v>
      </c>
      <c r="B171" s="83" t="s">
        <v>385</v>
      </c>
      <c r="C171" s="110">
        <v>1</v>
      </c>
      <c r="D171" s="50"/>
      <c r="E171" s="50"/>
      <c r="F171" s="50"/>
      <c r="G171" s="14"/>
      <c r="H171" s="55"/>
      <c r="I171" s="55"/>
    </row>
    <row r="172" spans="1:9" x14ac:dyDescent="0.2">
      <c r="A172" s="177">
        <v>166</v>
      </c>
      <c r="B172" s="83" t="s">
        <v>386</v>
      </c>
      <c r="C172" s="110">
        <v>1</v>
      </c>
      <c r="D172" s="50"/>
      <c r="E172" s="50"/>
      <c r="F172" s="50"/>
      <c r="G172" s="14"/>
      <c r="H172" s="55"/>
      <c r="I172" s="55"/>
    </row>
    <row r="173" spans="1:9" x14ac:dyDescent="0.2">
      <c r="A173" s="177">
        <v>167</v>
      </c>
      <c r="B173" s="83" t="s">
        <v>387</v>
      </c>
      <c r="C173" s="110">
        <v>1</v>
      </c>
      <c r="D173" s="50"/>
      <c r="E173" s="50"/>
      <c r="F173" s="50"/>
      <c r="G173" s="14"/>
      <c r="H173" s="55"/>
      <c r="I173" s="55"/>
    </row>
    <row r="174" spans="1:9" x14ac:dyDescent="0.2">
      <c r="A174" s="177">
        <v>168</v>
      </c>
      <c r="B174" s="83" t="s">
        <v>388</v>
      </c>
      <c r="C174" s="110">
        <v>1</v>
      </c>
      <c r="D174" s="50"/>
      <c r="E174" s="50"/>
      <c r="F174" s="50"/>
      <c r="G174" s="14"/>
      <c r="H174" s="55"/>
      <c r="I174" s="55"/>
    </row>
    <row r="175" spans="1:9" x14ac:dyDescent="0.2">
      <c r="A175" s="177">
        <v>169</v>
      </c>
      <c r="B175" s="83" t="s">
        <v>389</v>
      </c>
      <c r="C175" s="110">
        <v>1</v>
      </c>
      <c r="D175" s="50"/>
      <c r="E175" s="50"/>
      <c r="F175" s="50"/>
      <c r="G175" s="14"/>
      <c r="H175" s="55"/>
      <c r="I175" s="55"/>
    </row>
    <row r="176" spans="1:9" x14ac:dyDescent="0.2">
      <c r="A176" s="177">
        <v>170</v>
      </c>
      <c r="B176" s="83" t="s">
        <v>390</v>
      </c>
      <c r="C176" s="110">
        <v>1</v>
      </c>
      <c r="D176" s="50"/>
      <c r="E176" s="50"/>
      <c r="F176" s="50"/>
      <c r="G176" s="14"/>
      <c r="H176" s="55"/>
      <c r="I176" s="55"/>
    </row>
    <row r="177" spans="1:9" x14ac:dyDescent="0.2">
      <c r="A177" s="177">
        <v>171</v>
      </c>
      <c r="B177" s="83" t="s">
        <v>785</v>
      </c>
      <c r="C177" s="110">
        <v>1</v>
      </c>
      <c r="D177" s="50"/>
      <c r="E177" s="50"/>
      <c r="F177" s="50"/>
      <c r="G177" s="14"/>
      <c r="H177" s="55"/>
      <c r="I177" s="55"/>
    </row>
    <row r="178" spans="1:9" x14ac:dyDescent="0.2">
      <c r="A178" s="177">
        <v>172</v>
      </c>
      <c r="B178" s="83" t="s">
        <v>391</v>
      </c>
      <c r="C178" s="110">
        <v>1</v>
      </c>
      <c r="D178" s="50"/>
      <c r="E178" s="50"/>
      <c r="F178" s="50"/>
      <c r="G178" s="14"/>
      <c r="H178" s="55"/>
      <c r="I178" s="55"/>
    </row>
    <row r="179" spans="1:9" x14ac:dyDescent="0.2">
      <c r="A179" s="177">
        <v>173</v>
      </c>
      <c r="B179" s="83" t="s">
        <v>392</v>
      </c>
      <c r="C179" s="110">
        <v>1</v>
      </c>
      <c r="D179" s="50"/>
      <c r="E179" s="50"/>
      <c r="F179" s="50"/>
      <c r="G179" s="14"/>
      <c r="H179" s="55"/>
      <c r="I179" s="55"/>
    </row>
    <row r="180" spans="1:9" x14ac:dyDescent="0.2">
      <c r="A180" s="177">
        <v>174</v>
      </c>
      <c r="B180" s="83" t="s">
        <v>393</v>
      </c>
      <c r="C180" s="110">
        <v>1</v>
      </c>
      <c r="D180" s="50"/>
      <c r="E180" s="50"/>
      <c r="F180" s="50"/>
      <c r="G180" s="14"/>
      <c r="H180" s="55"/>
      <c r="I180" s="55"/>
    </row>
    <row r="181" spans="1:9" x14ac:dyDescent="0.2">
      <c r="A181" s="177">
        <v>175</v>
      </c>
      <c r="B181" s="83" t="s">
        <v>394</v>
      </c>
      <c r="C181" s="110">
        <v>1</v>
      </c>
      <c r="D181" s="50"/>
      <c r="E181" s="50"/>
      <c r="F181" s="50"/>
      <c r="G181" s="14"/>
      <c r="H181" s="55"/>
      <c r="I181" s="55"/>
    </row>
    <row r="182" spans="1:9" x14ac:dyDescent="0.2">
      <c r="A182" s="177">
        <v>176</v>
      </c>
      <c r="B182" s="83" t="s">
        <v>395</v>
      </c>
      <c r="C182" s="110">
        <v>1</v>
      </c>
      <c r="D182" s="50"/>
      <c r="E182" s="50"/>
      <c r="F182" s="50"/>
      <c r="G182" s="14"/>
      <c r="H182" s="55"/>
      <c r="I182" s="55"/>
    </row>
    <row r="183" spans="1:9" x14ac:dyDescent="0.2">
      <c r="A183" s="177">
        <v>177</v>
      </c>
      <c r="B183" s="83" t="s">
        <v>396</v>
      </c>
      <c r="C183" s="110">
        <v>1</v>
      </c>
      <c r="D183" s="50"/>
      <c r="E183" s="50"/>
      <c r="F183" s="50"/>
      <c r="G183" s="14"/>
      <c r="H183" s="55"/>
      <c r="I183" s="55"/>
    </row>
    <row r="184" spans="1:9" x14ac:dyDescent="0.2">
      <c r="A184" s="177">
        <v>178</v>
      </c>
      <c r="B184" s="83" t="s">
        <v>397</v>
      </c>
      <c r="C184" s="110">
        <v>1</v>
      </c>
      <c r="D184" s="50"/>
      <c r="E184" s="50"/>
      <c r="F184" s="50"/>
      <c r="G184" s="14"/>
      <c r="H184" s="55"/>
      <c r="I184" s="55"/>
    </row>
    <row r="185" spans="1:9" x14ac:dyDescent="0.2">
      <c r="A185" s="177">
        <v>179</v>
      </c>
      <c r="B185" s="83" t="s">
        <v>398</v>
      </c>
      <c r="C185" s="110">
        <v>1</v>
      </c>
      <c r="D185" s="50"/>
      <c r="E185" s="50"/>
      <c r="F185" s="50"/>
      <c r="G185" s="14"/>
      <c r="H185" s="55"/>
      <c r="I185" s="55"/>
    </row>
    <row r="186" spans="1:9" x14ac:dyDescent="0.2">
      <c r="A186" s="177">
        <v>180</v>
      </c>
      <c r="B186" s="83" t="s">
        <v>786</v>
      </c>
      <c r="C186" s="110">
        <v>1</v>
      </c>
      <c r="D186" s="50"/>
      <c r="E186" s="50"/>
      <c r="F186" s="50"/>
      <c r="G186" s="14"/>
      <c r="H186" s="55"/>
      <c r="I186" s="55"/>
    </row>
    <row r="187" spans="1:9" x14ac:dyDescent="0.2">
      <c r="A187" s="177">
        <v>181</v>
      </c>
      <c r="B187" s="83" t="s">
        <v>399</v>
      </c>
      <c r="C187" s="110">
        <v>1</v>
      </c>
      <c r="D187" s="50"/>
      <c r="E187" s="50"/>
      <c r="F187" s="50"/>
      <c r="G187" s="14"/>
      <c r="H187" s="55"/>
      <c r="I187" s="55"/>
    </row>
    <row r="188" spans="1:9" x14ac:dyDescent="0.2">
      <c r="A188" s="177">
        <v>182</v>
      </c>
      <c r="B188" s="83" t="s">
        <v>787</v>
      </c>
      <c r="C188" s="110">
        <v>1</v>
      </c>
      <c r="D188" s="50"/>
      <c r="E188" s="50"/>
      <c r="F188" s="50"/>
      <c r="G188" s="14"/>
      <c r="H188" s="55"/>
      <c r="I188" s="55"/>
    </row>
    <row r="189" spans="1:9" x14ac:dyDescent="0.2">
      <c r="A189" s="177">
        <v>183</v>
      </c>
      <c r="B189" s="83" t="s">
        <v>400</v>
      </c>
      <c r="C189" s="110">
        <v>1</v>
      </c>
      <c r="D189" s="50"/>
      <c r="E189" s="50"/>
      <c r="F189" s="50"/>
      <c r="G189" s="14"/>
      <c r="H189" s="55"/>
      <c r="I189" s="55"/>
    </row>
    <row r="190" spans="1:9" x14ac:dyDescent="0.2">
      <c r="A190" s="177">
        <v>184</v>
      </c>
      <c r="B190" s="83" t="s">
        <v>401</v>
      </c>
      <c r="C190" s="110">
        <v>1</v>
      </c>
      <c r="D190" s="50"/>
      <c r="E190" s="50"/>
      <c r="F190" s="50"/>
      <c r="G190" s="14"/>
      <c r="H190" s="55"/>
      <c r="I190" s="55"/>
    </row>
    <row r="191" spans="1:9" x14ac:dyDescent="0.2">
      <c r="A191" s="177">
        <v>185</v>
      </c>
      <c r="B191" s="83" t="s">
        <v>402</v>
      </c>
      <c r="C191" s="110">
        <v>1</v>
      </c>
      <c r="D191" s="50"/>
      <c r="E191" s="50"/>
      <c r="F191" s="50"/>
      <c r="G191" s="14"/>
      <c r="H191" s="55"/>
      <c r="I191" s="55"/>
    </row>
    <row r="192" spans="1:9" x14ac:dyDescent="0.2">
      <c r="A192" s="177">
        <v>186</v>
      </c>
      <c r="B192" s="83" t="s">
        <v>405</v>
      </c>
      <c r="C192" s="110">
        <v>1</v>
      </c>
      <c r="D192" s="50"/>
      <c r="E192" s="50"/>
      <c r="F192" s="50"/>
      <c r="G192" s="14"/>
      <c r="H192" s="55"/>
      <c r="I192" s="55"/>
    </row>
    <row r="193" spans="1:9" x14ac:dyDescent="0.2">
      <c r="A193" s="177">
        <v>187</v>
      </c>
      <c r="B193" s="83" t="s">
        <v>406</v>
      </c>
      <c r="C193" s="110">
        <v>1</v>
      </c>
      <c r="D193" s="50"/>
      <c r="E193" s="50"/>
      <c r="F193" s="50"/>
      <c r="G193" s="14"/>
      <c r="H193" s="55"/>
      <c r="I193" s="55"/>
    </row>
    <row r="194" spans="1:9" x14ac:dyDescent="0.2">
      <c r="A194" s="177">
        <v>188</v>
      </c>
      <c r="B194" s="83" t="s">
        <v>407</v>
      </c>
      <c r="C194" s="110">
        <v>1</v>
      </c>
      <c r="D194" s="50"/>
      <c r="E194" s="50"/>
      <c r="F194" s="50"/>
      <c r="G194" s="14"/>
      <c r="H194" s="55"/>
      <c r="I194" s="55"/>
    </row>
    <row r="195" spans="1:9" x14ac:dyDescent="0.2">
      <c r="A195" s="177">
        <v>189</v>
      </c>
      <c r="B195" s="83" t="s">
        <v>408</v>
      </c>
      <c r="C195" s="110" t="s">
        <v>25</v>
      </c>
      <c r="D195" s="50"/>
      <c r="E195" s="50"/>
      <c r="F195" s="50"/>
      <c r="G195" s="14"/>
      <c r="H195" s="55"/>
      <c r="I195" s="55"/>
    </row>
    <row r="196" spans="1:9" x14ac:dyDescent="0.2">
      <c r="A196" s="177">
        <v>190</v>
      </c>
      <c r="B196" s="83" t="s">
        <v>409</v>
      </c>
      <c r="C196" s="110">
        <v>1</v>
      </c>
      <c r="D196" s="50"/>
      <c r="E196" s="50"/>
      <c r="F196" s="50"/>
      <c r="G196" s="14"/>
      <c r="H196" s="55"/>
      <c r="I196" s="55"/>
    </row>
    <row r="197" spans="1:9" x14ac:dyDescent="0.2">
      <c r="A197" s="177">
        <v>191</v>
      </c>
      <c r="B197" s="83" t="s">
        <v>410</v>
      </c>
      <c r="C197" s="110">
        <v>1</v>
      </c>
      <c r="D197" s="50"/>
      <c r="E197" s="50"/>
      <c r="F197" s="50"/>
      <c r="G197" s="14"/>
      <c r="H197" s="55"/>
      <c r="I197" s="55"/>
    </row>
    <row r="198" spans="1:9" x14ac:dyDescent="0.2">
      <c r="A198" s="177">
        <v>192</v>
      </c>
      <c r="B198" s="83" t="s">
        <v>411</v>
      </c>
      <c r="C198" s="110">
        <v>1</v>
      </c>
      <c r="D198" s="50"/>
      <c r="E198" s="50"/>
      <c r="F198" s="50"/>
      <c r="G198" s="14"/>
      <c r="H198" s="55"/>
      <c r="I198" s="55"/>
    </row>
    <row r="199" spans="1:9" x14ac:dyDescent="0.2">
      <c r="A199" s="177">
        <v>193</v>
      </c>
      <c r="B199" s="83" t="s">
        <v>412</v>
      </c>
      <c r="C199" s="110">
        <v>1</v>
      </c>
      <c r="D199" s="50"/>
      <c r="E199" s="50"/>
      <c r="F199" s="50"/>
      <c r="G199" s="14"/>
      <c r="H199" s="55"/>
      <c r="I199" s="55"/>
    </row>
    <row r="200" spans="1:9" x14ac:dyDescent="0.2">
      <c r="A200" s="177">
        <v>194</v>
      </c>
      <c r="B200" s="83" t="s">
        <v>414</v>
      </c>
      <c r="C200" s="110">
        <v>1</v>
      </c>
      <c r="D200" s="50"/>
      <c r="E200" s="50"/>
      <c r="F200" s="50"/>
      <c r="G200" s="14"/>
      <c r="H200" s="55"/>
      <c r="I200" s="55"/>
    </row>
    <row r="201" spans="1:9" x14ac:dyDescent="0.2">
      <c r="A201" s="177">
        <v>195</v>
      </c>
      <c r="B201" s="83" t="s">
        <v>415</v>
      </c>
      <c r="C201" s="110">
        <v>1</v>
      </c>
      <c r="D201" s="50"/>
      <c r="E201" s="50"/>
      <c r="F201" s="50"/>
      <c r="G201" s="14"/>
      <c r="H201" s="55"/>
      <c r="I201" s="55"/>
    </row>
    <row r="202" spans="1:9" x14ac:dyDescent="0.2">
      <c r="A202" s="177">
        <v>196</v>
      </c>
      <c r="B202" s="83" t="s">
        <v>790</v>
      </c>
      <c r="C202" s="110">
        <v>1</v>
      </c>
      <c r="D202" s="50"/>
      <c r="E202" s="50"/>
      <c r="F202" s="50"/>
      <c r="G202" s="14"/>
      <c r="H202" s="55"/>
      <c r="I202" s="55"/>
    </row>
    <row r="203" spans="1:9" x14ac:dyDescent="0.2">
      <c r="A203" s="177">
        <v>197</v>
      </c>
      <c r="B203" s="83" t="s">
        <v>416</v>
      </c>
      <c r="C203" s="110">
        <v>1</v>
      </c>
      <c r="D203" s="50"/>
      <c r="E203" s="50"/>
      <c r="F203" s="50"/>
      <c r="G203" s="14"/>
      <c r="H203" s="55"/>
      <c r="I203" s="55"/>
    </row>
    <row r="204" spans="1:9" x14ac:dyDescent="0.2">
      <c r="A204" s="177">
        <v>198</v>
      </c>
      <c r="B204" s="83" t="s">
        <v>417</v>
      </c>
      <c r="C204" s="110">
        <v>1</v>
      </c>
      <c r="D204" s="50"/>
      <c r="E204" s="50"/>
      <c r="F204" s="50"/>
      <c r="G204" s="14"/>
      <c r="H204" s="55"/>
      <c r="I204" s="55"/>
    </row>
    <row r="205" spans="1:9" x14ac:dyDescent="0.2">
      <c r="A205" s="177">
        <v>199</v>
      </c>
      <c r="B205" s="83" t="s">
        <v>418</v>
      </c>
      <c r="C205" s="110">
        <v>1</v>
      </c>
      <c r="D205" s="50"/>
      <c r="E205" s="50"/>
      <c r="F205" s="50"/>
      <c r="G205" s="14"/>
      <c r="H205" s="55"/>
      <c r="I205" s="55"/>
    </row>
    <row r="206" spans="1:9" x14ac:dyDescent="0.2">
      <c r="A206" s="177">
        <v>200</v>
      </c>
      <c r="B206" s="83" t="s">
        <v>791</v>
      </c>
      <c r="C206" s="110">
        <v>1</v>
      </c>
      <c r="D206" s="50"/>
      <c r="E206" s="50"/>
      <c r="F206" s="50"/>
      <c r="G206" s="14"/>
      <c r="H206" s="55"/>
      <c r="I206" s="55"/>
    </row>
    <row r="207" spans="1:9" x14ac:dyDescent="0.2">
      <c r="A207" s="177">
        <v>201</v>
      </c>
      <c r="B207" s="83" t="s">
        <v>420</v>
      </c>
      <c r="C207" s="110">
        <v>1</v>
      </c>
      <c r="D207" s="50"/>
      <c r="E207" s="50"/>
      <c r="F207" s="50"/>
      <c r="G207" s="14"/>
      <c r="H207" s="55"/>
      <c r="I207" s="55"/>
    </row>
    <row r="208" spans="1:9" x14ac:dyDescent="0.2">
      <c r="A208" s="177">
        <v>202</v>
      </c>
      <c r="B208" s="83" t="s">
        <v>421</v>
      </c>
      <c r="C208" s="110">
        <v>1</v>
      </c>
      <c r="D208" s="50"/>
      <c r="E208" s="50"/>
      <c r="F208" s="50"/>
      <c r="G208" s="14"/>
      <c r="H208" s="55"/>
      <c r="I208" s="55"/>
    </row>
    <row r="209" spans="1:9" x14ac:dyDescent="0.2">
      <c r="A209" s="177">
        <v>203</v>
      </c>
      <c r="B209" s="83" t="s">
        <v>422</v>
      </c>
      <c r="C209" s="43">
        <v>1</v>
      </c>
      <c r="D209" s="50"/>
      <c r="E209" s="50"/>
      <c r="F209" s="50"/>
      <c r="G209" s="14"/>
      <c r="H209" s="55"/>
      <c r="I209" s="55"/>
    </row>
    <row r="210" spans="1:9" x14ac:dyDescent="0.2">
      <c r="A210" s="177">
        <v>204</v>
      </c>
      <c r="B210" s="83" t="s">
        <v>423</v>
      </c>
      <c r="C210" s="110">
        <v>1</v>
      </c>
      <c r="D210" s="50"/>
      <c r="E210" s="50"/>
      <c r="F210" s="50"/>
      <c r="G210" s="14"/>
      <c r="H210" s="55"/>
      <c r="I210" s="55"/>
    </row>
    <row r="211" spans="1:9" x14ac:dyDescent="0.2">
      <c r="A211" s="177">
        <v>205</v>
      </c>
      <c r="B211" s="83" t="s">
        <v>424</v>
      </c>
      <c r="C211" s="110">
        <v>1</v>
      </c>
      <c r="D211" s="50"/>
      <c r="E211" s="50"/>
      <c r="F211" s="50"/>
      <c r="G211" s="14"/>
      <c r="H211" s="55"/>
      <c r="I211" s="55"/>
    </row>
    <row r="212" spans="1:9" x14ac:dyDescent="0.2">
      <c r="A212" s="177">
        <v>206</v>
      </c>
      <c r="B212" s="83" t="s">
        <v>425</v>
      </c>
      <c r="C212" s="110">
        <v>1</v>
      </c>
      <c r="D212" s="50"/>
      <c r="E212" s="50"/>
      <c r="F212" s="50"/>
      <c r="G212" s="14"/>
      <c r="H212" s="55"/>
      <c r="I212" s="55"/>
    </row>
    <row r="213" spans="1:9" x14ac:dyDescent="0.2">
      <c r="A213" s="177">
        <v>207</v>
      </c>
      <c r="B213" s="83" t="s">
        <v>426</v>
      </c>
      <c r="C213" s="110">
        <v>1</v>
      </c>
      <c r="D213" s="50"/>
      <c r="E213" s="50"/>
      <c r="F213" s="50"/>
      <c r="G213" s="14"/>
      <c r="H213" s="55"/>
      <c r="I213" s="55"/>
    </row>
    <row r="214" spans="1:9" x14ac:dyDescent="0.2">
      <c r="A214" s="177">
        <v>208</v>
      </c>
      <c r="B214" s="83" t="s">
        <v>427</v>
      </c>
      <c r="C214" s="110">
        <v>1</v>
      </c>
      <c r="D214" s="50"/>
      <c r="E214" s="50"/>
      <c r="F214" s="50"/>
      <c r="G214" s="14"/>
      <c r="H214" s="55"/>
      <c r="I214" s="55"/>
    </row>
    <row r="215" spans="1:9" x14ac:dyDescent="0.2">
      <c r="A215" s="177">
        <v>209</v>
      </c>
      <c r="B215" s="83" t="s">
        <v>1829</v>
      </c>
      <c r="C215" s="110">
        <v>1</v>
      </c>
      <c r="D215" s="50"/>
      <c r="E215" s="50"/>
      <c r="F215" s="50"/>
      <c r="G215" s="14"/>
      <c r="H215" s="55"/>
      <c r="I215" s="55"/>
    </row>
    <row r="216" spans="1:9" x14ac:dyDescent="0.2">
      <c r="A216" s="177">
        <v>210</v>
      </c>
      <c r="B216" s="83" t="s">
        <v>429</v>
      </c>
      <c r="C216" s="110">
        <v>1</v>
      </c>
      <c r="D216" s="50"/>
      <c r="E216" s="50"/>
      <c r="F216" s="50"/>
      <c r="G216" s="14"/>
      <c r="H216" s="55"/>
      <c r="I216" s="55"/>
    </row>
    <row r="217" spans="1:9" x14ac:dyDescent="0.2">
      <c r="A217" s="177">
        <v>211</v>
      </c>
      <c r="B217" s="83" t="s">
        <v>430</v>
      </c>
      <c r="C217" s="110">
        <v>1</v>
      </c>
      <c r="D217" s="50"/>
      <c r="E217" s="50"/>
      <c r="F217" s="50"/>
      <c r="G217" s="14"/>
      <c r="H217" s="55"/>
      <c r="I217" s="55"/>
    </row>
    <row r="218" spans="1:9" x14ac:dyDescent="0.2">
      <c r="A218" s="177">
        <v>212</v>
      </c>
      <c r="B218" s="83" t="s">
        <v>1830</v>
      </c>
      <c r="C218" s="110">
        <v>1</v>
      </c>
      <c r="D218" s="50"/>
      <c r="E218" s="50"/>
      <c r="F218" s="50"/>
      <c r="G218" s="14"/>
      <c r="H218" s="55"/>
      <c r="I218" s="55"/>
    </row>
    <row r="219" spans="1:9" x14ac:dyDescent="0.2">
      <c r="A219" s="177">
        <v>213</v>
      </c>
      <c r="B219" s="83" t="s">
        <v>796</v>
      </c>
      <c r="C219" s="110">
        <v>1</v>
      </c>
      <c r="D219" s="50"/>
      <c r="E219" s="50"/>
      <c r="F219" s="50"/>
      <c r="G219" s="14"/>
      <c r="H219" s="55"/>
      <c r="I219" s="55"/>
    </row>
    <row r="220" spans="1:9" x14ac:dyDescent="0.2">
      <c r="A220" s="177">
        <v>214</v>
      </c>
      <c r="B220" s="83" t="s">
        <v>797</v>
      </c>
      <c r="C220" s="110">
        <v>1</v>
      </c>
      <c r="D220" s="50"/>
      <c r="E220" s="50"/>
      <c r="F220" s="50"/>
      <c r="G220" s="14"/>
      <c r="H220" s="55"/>
      <c r="I220" s="55"/>
    </row>
    <row r="221" spans="1:9" x14ac:dyDescent="0.2">
      <c r="A221" s="177">
        <v>215</v>
      </c>
      <c r="B221" s="83" t="s">
        <v>432</v>
      </c>
      <c r="C221" s="110">
        <v>1</v>
      </c>
      <c r="D221" s="50"/>
      <c r="E221" s="50"/>
      <c r="F221" s="50"/>
      <c r="G221" s="14"/>
      <c r="H221" s="55"/>
      <c r="I221" s="55"/>
    </row>
    <row r="222" spans="1:9" x14ac:dyDescent="0.2">
      <c r="A222" s="177">
        <v>216</v>
      </c>
      <c r="B222" s="83" t="s">
        <v>433</v>
      </c>
      <c r="C222" s="110">
        <v>1</v>
      </c>
      <c r="D222" s="50"/>
      <c r="E222" s="50"/>
      <c r="F222" s="50"/>
      <c r="G222" s="14"/>
      <c r="H222" s="55"/>
      <c r="I222" s="55"/>
    </row>
    <row r="223" spans="1:9" x14ac:dyDescent="0.2">
      <c r="A223" s="177">
        <v>217</v>
      </c>
      <c r="B223" s="83" t="s">
        <v>434</v>
      </c>
      <c r="C223" s="110">
        <v>1</v>
      </c>
      <c r="D223" s="50"/>
      <c r="E223" s="50"/>
      <c r="F223" s="50"/>
      <c r="G223" s="14"/>
      <c r="H223" s="55"/>
      <c r="I223" s="55"/>
    </row>
    <row r="224" spans="1:9" x14ac:dyDescent="0.2">
      <c r="A224" s="177">
        <v>218</v>
      </c>
      <c r="B224" s="83" t="s">
        <v>435</v>
      </c>
      <c r="C224" s="110">
        <v>1</v>
      </c>
      <c r="D224" s="50"/>
      <c r="E224" s="50"/>
      <c r="F224" s="50"/>
      <c r="G224" s="14"/>
      <c r="H224" s="55"/>
      <c r="I224" s="55"/>
    </row>
    <row r="225" spans="1:9" x14ac:dyDescent="0.2">
      <c r="A225" s="177">
        <v>219</v>
      </c>
      <c r="B225" s="83" t="s">
        <v>436</v>
      </c>
      <c r="C225" s="110">
        <v>1</v>
      </c>
      <c r="D225" s="50"/>
      <c r="E225" s="50"/>
      <c r="F225" s="50"/>
      <c r="G225" s="14"/>
      <c r="H225" s="55"/>
      <c r="I225" s="55"/>
    </row>
    <row r="226" spans="1:9" x14ac:dyDescent="0.2">
      <c r="A226" s="177">
        <v>220</v>
      </c>
      <c r="B226" s="83" t="s">
        <v>437</v>
      </c>
      <c r="C226" s="110">
        <v>1</v>
      </c>
      <c r="D226" s="50"/>
      <c r="E226" s="50"/>
      <c r="F226" s="50"/>
      <c r="G226" s="14"/>
      <c r="H226" s="55"/>
      <c r="I226" s="55"/>
    </row>
    <row r="227" spans="1:9" x14ac:dyDescent="0.2">
      <c r="A227" s="177">
        <v>221</v>
      </c>
      <c r="B227" s="83" t="s">
        <v>963</v>
      </c>
      <c r="C227" s="110">
        <v>1</v>
      </c>
      <c r="D227" s="50"/>
      <c r="E227" s="50"/>
      <c r="F227" s="50"/>
      <c r="G227" s="14"/>
      <c r="H227" s="55"/>
      <c r="I227" s="55"/>
    </row>
    <row r="228" spans="1:9" x14ac:dyDescent="0.2">
      <c r="A228" s="177">
        <v>222</v>
      </c>
      <c r="B228" s="83" t="s">
        <v>798</v>
      </c>
      <c r="C228" s="110">
        <v>1</v>
      </c>
      <c r="D228" s="50"/>
      <c r="E228" s="50"/>
      <c r="F228" s="50"/>
      <c r="G228" s="14"/>
      <c r="H228" s="55"/>
      <c r="I228" s="55"/>
    </row>
    <row r="229" spans="1:9" x14ac:dyDescent="0.2">
      <c r="A229" s="177">
        <v>223</v>
      </c>
      <c r="B229" s="83" t="s">
        <v>799</v>
      </c>
      <c r="C229" s="110">
        <v>1</v>
      </c>
      <c r="D229" s="50"/>
      <c r="E229" s="50"/>
      <c r="F229" s="50"/>
      <c r="G229" s="14"/>
      <c r="H229" s="55"/>
      <c r="I229" s="55"/>
    </row>
    <row r="230" spans="1:9" x14ac:dyDescent="0.2">
      <c r="A230" s="177">
        <v>224</v>
      </c>
      <c r="B230" s="83" t="s">
        <v>438</v>
      </c>
      <c r="C230" s="110">
        <v>1</v>
      </c>
      <c r="D230" s="50"/>
      <c r="E230" s="50"/>
      <c r="F230" s="50"/>
      <c r="G230" s="14"/>
      <c r="H230" s="55"/>
      <c r="I230" s="55"/>
    </row>
    <row r="231" spans="1:9" x14ac:dyDescent="0.2">
      <c r="A231" s="177">
        <v>225</v>
      </c>
      <c r="B231" s="83" t="s">
        <v>439</v>
      </c>
      <c r="C231" s="110">
        <v>1</v>
      </c>
      <c r="D231" s="50"/>
      <c r="E231" s="50"/>
      <c r="F231" s="50"/>
      <c r="G231" s="14"/>
      <c r="H231" s="55"/>
      <c r="I231" s="55"/>
    </row>
    <row r="232" spans="1:9" x14ac:dyDescent="0.2">
      <c r="A232" s="177">
        <v>226</v>
      </c>
      <c r="B232" s="83" t="s">
        <v>440</v>
      </c>
      <c r="C232" s="110">
        <v>1</v>
      </c>
      <c r="D232" s="50"/>
      <c r="E232" s="50"/>
      <c r="F232" s="50"/>
      <c r="G232" s="14"/>
      <c r="H232" s="55"/>
      <c r="I232" s="55"/>
    </row>
    <row r="233" spans="1:9" x14ac:dyDescent="0.2">
      <c r="A233" s="177">
        <v>227</v>
      </c>
      <c r="B233" s="83" t="s">
        <v>800</v>
      </c>
      <c r="C233" s="110">
        <v>1</v>
      </c>
      <c r="D233" s="50"/>
      <c r="E233" s="50"/>
      <c r="F233" s="50"/>
      <c r="G233" s="14"/>
      <c r="H233" s="55"/>
      <c r="I233" s="55"/>
    </row>
    <row r="234" spans="1:9" x14ac:dyDescent="0.2">
      <c r="A234" s="177">
        <v>228</v>
      </c>
      <c r="B234" s="83" t="s">
        <v>441</v>
      </c>
      <c r="C234" s="110">
        <v>1</v>
      </c>
      <c r="D234" s="50"/>
      <c r="E234" s="50"/>
      <c r="F234" s="50"/>
      <c r="G234" s="14"/>
      <c r="H234" s="55"/>
      <c r="I234" s="55"/>
    </row>
    <row r="235" spans="1:9" x14ac:dyDescent="0.2">
      <c r="A235" s="177">
        <v>229</v>
      </c>
      <c r="B235" s="83" t="s">
        <v>801</v>
      </c>
      <c r="C235" s="110">
        <v>1</v>
      </c>
      <c r="D235" s="50"/>
      <c r="E235" s="50"/>
      <c r="F235" s="50"/>
      <c r="G235" s="14"/>
      <c r="H235" s="55"/>
      <c r="I235" s="55"/>
    </row>
    <row r="236" spans="1:9" x14ac:dyDescent="0.2">
      <c r="A236" s="177">
        <v>230</v>
      </c>
      <c r="B236" s="83" t="s">
        <v>442</v>
      </c>
      <c r="C236" s="110">
        <v>1</v>
      </c>
      <c r="D236" s="50"/>
      <c r="E236" s="50"/>
      <c r="F236" s="50"/>
      <c r="G236" s="14"/>
      <c r="H236" s="55"/>
      <c r="I236" s="55"/>
    </row>
    <row r="237" spans="1:9" x14ac:dyDescent="0.2">
      <c r="A237" s="177">
        <v>231</v>
      </c>
      <c r="B237" s="83" t="s">
        <v>443</v>
      </c>
      <c r="C237" s="110">
        <v>1</v>
      </c>
      <c r="D237" s="50"/>
      <c r="E237" s="50"/>
      <c r="F237" s="50"/>
      <c r="G237" s="14"/>
      <c r="H237" s="55"/>
      <c r="I237" s="55"/>
    </row>
    <row r="238" spans="1:9" x14ac:dyDescent="0.2">
      <c r="A238" s="181"/>
      <c r="B238" s="124" t="s">
        <v>34</v>
      </c>
      <c r="C238" s="137"/>
      <c r="D238" s="134"/>
      <c r="E238" s="134"/>
      <c r="F238" s="134"/>
      <c r="G238" s="14"/>
      <c r="H238" s="55"/>
      <c r="I238" s="55"/>
    </row>
    <row r="239" spans="1:9" x14ac:dyDescent="0.2">
      <c r="A239" s="177">
        <v>232</v>
      </c>
      <c r="B239" s="83" t="s">
        <v>803</v>
      </c>
      <c r="C239" s="43">
        <v>1</v>
      </c>
      <c r="D239" s="50"/>
      <c r="E239" s="50"/>
      <c r="F239" s="50"/>
      <c r="G239" s="14"/>
      <c r="H239" s="55"/>
      <c r="I239" s="55"/>
    </row>
    <row r="240" spans="1:9" x14ac:dyDescent="0.2">
      <c r="A240" s="177">
        <v>233</v>
      </c>
      <c r="B240" s="83" t="s">
        <v>741</v>
      </c>
      <c r="C240" s="43">
        <v>1</v>
      </c>
      <c r="D240" s="50"/>
      <c r="E240" s="50"/>
      <c r="F240" s="50"/>
      <c r="G240" s="14"/>
      <c r="H240" s="55"/>
      <c r="I240" s="55"/>
    </row>
    <row r="241" spans="1:9" x14ac:dyDescent="0.2">
      <c r="A241" s="177">
        <v>234</v>
      </c>
      <c r="B241" s="83" t="s">
        <v>444</v>
      </c>
      <c r="C241" s="43">
        <v>1</v>
      </c>
      <c r="D241" s="50"/>
      <c r="E241" s="50"/>
      <c r="F241" s="50"/>
      <c r="G241" s="14"/>
      <c r="H241" s="55"/>
      <c r="I241" s="55"/>
    </row>
    <row r="242" spans="1:9" x14ac:dyDescent="0.2">
      <c r="A242" s="177">
        <v>235</v>
      </c>
      <c r="B242" s="83" t="s">
        <v>445</v>
      </c>
      <c r="C242" s="110">
        <v>1</v>
      </c>
      <c r="D242" s="50"/>
      <c r="E242" s="50"/>
      <c r="F242" s="50"/>
      <c r="G242" s="14"/>
      <c r="H242" s="55"/>
      <c r="I242" s="55"/>
    </row>
    <row r="243" spans="1:9" x14ac:dyDescent="0.2">
      <c r="A243" s="177">
        <v>236</v>
      </c>
      <c r="B243" s="83" t="s">
        <v>446</v>
      </c>
      <c r="C243" s="110">
        <v>1</v>
      </c>
      <c r="D243" s="50"/>
      <c r="E243" s="50"/>
      <c r="F243" s="50"/>
      <c r="G243" s="14"/>
      <c r="H243" s="55"/>
      <c r="I243" s="55"/>
    </row>
    <row r="244" spans="1:9" x14ac:dyDescent="0.2">
      <c r="A244" s="177">
        <v>237</v>
      </c>
      <c r="B244" s="83" t="s">
        <v>804</v>
      </c>
      <c r="C244" s="110">
        <v>1</v>
      </c>
      <c r="D244" s="50"/>
      <c r="E244" s="50"/>
      <c r="F244" s="50"/>
      <c r="G244" s="14"/>
      <c r="H244" s="55"/>
      <c r="I244" s="55"/>
    </row>
    <row r="245" spans="1:9" x14ac:dyDescent="0.2">
      <c r="A245" s="177">
        <v>238</v>
      </c>
      <c r="B245" s="83" t="s">
        <v>1564</v>
      </c>
      <c r="C245" s="110">
        <v>1</v>
      </c>
      <c r="D245" s="50"/>
      <c r="E245" s="50"/>
      <c r="F245" s="50"/>
      <c r="G245" s="14"/>
      <c r="H245" s="55"/>
      <c r="I245" s="55"/>
    </row>
    <row r="246" spans="1:9" x14ac:dyDescent="0.2">
      <c r="A246" s="177">
        <v>239</v>
      </c>
      <c r="B246" s="83" t="s">
        <v>448</v>
      </c>
      <c r="C246" s="43">
        <v>1</v>
      </c>
      <c r="D246" s="50"/>
      <c r="E246" s="50"/>
      <c r="F246" s="50"/>
      <c r="G246" s="14"/>
      <c r="H246" s="55"/>
      <c r="I246" s="55"/>
    </row>
    <row r="247" spans="1:9" x14ac:dyDescent="0.2">
      <c r="A247" s="177">
        <v>240</v>
      </c>
      <c r="B247" s="83" t="s">
        <v>450</v>
      </c>
      <c r="C247" s="110">
        <v>1</v>
      </c>
      <c r="D247" s="50"/>
      <c r="E247" s="50"/>
      <c r="F247" s="50"/>
      <c r="G247" s="14"/>
      <c r="H247" s="55"/>
      <c r="I247" s="55"/>
    </row>
    <row r="248" spans="1:9" x14ac:dyDescent="0.2">
      <c r="A248" s="177">
        <v>241</v>
      </c>
      <c r="B248" s="83" t="s">
        <v>1565</v>
      </c>
      <c r="C248" s="110">
        <v>1</v>
      </c>
      <c r="D248" s="50"/>
      <c r="E248" s="50"/>
      <c r="F248" s="50"/>
      <c r="G248" s="14"/>
      <c r="H248" s="55"/>
      <c r="I248" s="55"/>
    </row>
    <row r="249" spans="1:9" x14ac:dyDescent="0.2">
      <c r="A249" s="177">
        <v>242</v>
      </c>
      <c r="B249" s="83" t="s">
        <v>1566</v>
      </c>
      <c r="C249" s="110">
        <v>1</v>
      </c>
      <c r="D249" s="50"/>
      <c r="E249" s="50"/>
      <c r="F249" s="50"/>
      <c r="G249" s="14"/>
      <c r="H249" s="55"/>
      <c r="I249" s="55"/>
    </row>
    <row r="250" spans="1:9" x14ac:dyDescent="0.2">
      <c r="A250" s="177">
        <v>243</v>
      </c>
      <c r="B250" s="83" t="s">
        <v>1567</v>
      </c>
      <c r="C250" s="110">
        <v>1</v>
      </c>
      <c r="D250" s="50"/>
      <c r="E250" s="50"/>
      <c r="F250" s="50"/>
      <c r="G250" s="14"/>
      <c r="H250" s="55"/>
      <c r="I250" s="55"/>
    </row>
    <row r="251" spans="1:9" x14ac:dyDescent="0.2">
      <c r="A251" s="177">
        <v>244</v>
      </c>
      <c r="B251" s="83" t="s">
        <v>1568</v>
      </c>
      <c r="C251" s="110">
        <v>1</v>
      </c>
      <c r="D251" s="50"/>
      <c r="E251" s="50"/>
      <c r="F251" s="50"/>
      <c r="G251" s="14"/>
      <c r="H251" s="55"/>
      <c r="I251" s="55"/>
    </row>
    <row r="252" spans="1:9" x14ac:dyDescent="0.2">
      <c r="A252" s="177">
        <v>245</v>
      </c>
      <c r="B252" s="83" t="s">
        <v>965</v>
      </c>
      <c r="C252" s="110">
        <v>1</v>
      </c>
      <c r="D252" s="50"/>
      <c r="E252" s="50"/>
      <c r="F252" s="50"/>
      <c r="G252" s="14"/>
      <c r="H252" s="55"/>
      <c r="I252" s="55"/>
    </row>
    <row r="253" spans="1:9" x14ac:dyDescent="0.2">
      <c r="A253" s="177">
        <v>246</v>
      </c>
      <c r="B253" s="83" t="s">
        <v>966</v>
      </c>
      <c r="C253" s="110" t="s">
        <v>25</v>
      </c>
      <c r="D253" s="50"/>
      <c r="E253" s="50"/>
      <c r="F253" s="50"/>
      <c r="G253" s="14"/>
      <c r="H253" s="55"/>
      <c r="I253" s="55"/>
    </row>
    <row r="254" spans="1:9" x14ac:dyDescent="0.2">
      <c r="A254" s="177">
        <v>247</v>
      </c>
      <c r="B254" s="83" t="s">
        <v>967</v>
      </c>
      <c r="C254" s="110" t="s">
        <v>35</v>
      </c>
      <c r="D254" s="50"/>
      <c r="E254" s="50"/>
      <c r="F254" s="50"/>
      <c r="G254" s="14"/>
      <c r="H254" s="55"/>
      <c r="I254" s="55"/>
    </row>
    <row r="255" spans="1:9" x14ac:dyDescent="0.2">
      <c r="A255" s="177">
        <v>248</v>
      </c>
      <c r="B255" s="83" t="s">
        <v>451</v>
      </c>
      <c r="C255" s="110">
        <v>1</v>
      </c>
      <c r="D255" s="50"/>
      <c r="E255" s="50"/>
      <c r="F255" s="50"/>
      <c r="G255" s="14"/>
      <c r="H255" s="55"/>
      <c r="I255" s="55"/>
    </row>
    <row r="256" spans="1:9" x14ac:dyDescent="0.2">
      <c r="A256" s="177">
        <v>249</v>
      </c>
      <c r="B256" s="83" t="s">
        <v>969</v>
      </c>
      <c r="C256" s="110">
        <v>1</v>
      </c>
      <c r="D256" s="50"/>
      <c r="E256" s="50"/>
      <c r="F256" s="50"/>
      <c r="G256" s="14"/>
      <c r="H256" s="55"/>
      <c r="I256" s="55"/>
    </row>
    <row r="257" spans="1:9" x14ac:dyDescent="0.2">
      <c r="A257" s="177">
        <v>250</v>
      </c>
      <c r="B257" s="83" t="s">
        <v>970</v>
      </c>
      <c r="C257" s="110">
        <v>1</v>
      </c>
      <c r="D257" s="50"/>
      <c r="E257" s="50"/>
      <c r="F257" s="50"/>
      <c r="G257" s="14"/>
      <c r="H257" s="55"/>
      <c r="I257" s="55"/>
    </row>
    <row r="258" spans="1:9" x14ac:dyDescent="0.2">
      <c r="A258" s="177">
        <v>251</v>
      </c>
      <c r="B258" s="83" t="s">
        <v>453</v>
      </c>
      <c r="C258" s="110">
        <v>1</v>
      </c>
      <c r="D258" s="50"/>
      <c r="E258" s="50"/>
      <c r="F258" s="50"/>
      <c r="G258" s="14"/>
      <c r="H258" s="55"/>
      <c r="I258" s="55"/>
    </row>
    <row r="259" spans="1:9" x14ac:dyDescent="0.2">
      <c r="A259" s="177">
        <v>252</v>
      </c>
      <c r="B259" s="83" t="s">
        <v>454</v>
      </c>
      <c r="C259" s="110">
        <v>1</v>
      </c>
      <c r="D259" s="50"/>
      <c r="E259" s="50"/>
      <c r="F259" s="50"/>
      <c r="G259" s="14"/>
      <c r="H259" s="55"/>
      <c r="I259" s="55"/>
    </row>
    <row r="260" spans="1:9" x14ac:dyDescent="0.2">
      <c r="A260" s="177">
        <v>253</v>
      </c>
      <c r="B260" s="83" t="s">
        <v>971</v>
      </c>
      <c r="C260" s="43">
        <v>1</v>
      </c>
      <c r="D260" s="50"/>
      <c r="E260" s="50"/>
      <c r="F260" s="50"/>
      <c r="G260" s="14"/>
      <c r="H260" s="55"/>
      <c r="I260" s="55"/>
    </row>
    <row r="261" spans="1:9" x14ac:dyDescent="0.2">
      <c r="A261" s="177">
        <v>254</v>
      </c>
      <c r="B261" s="83" t="s">
        <v>811</v>
      </c>
      <c r="C261" s="43">
        <v>1</v>
      </c>
      <c r="D261" s="50"/>
      <c r="E261" s="50"/>
      <c r="F261" s="50"/>
      <c r="G261" s="14"/>
      <c r="H261" s="55"/>
      <c r="I261" s="55"/>
    </row>
    <row r="262" spans="1:9" x14ac:dyDescent="0.2">
      <c r="A262" s="177">
        <v>255</v>
      </c>
      <c r="B262" s="83" t="s">
        <v>403</v>
      </c>
      <c r="C262" s="110">
        <v>1</v>
      </c>
      <c r="D262" s="50"/>
      <c r="E262" s="50"/>
      <c r="F262" s="50"/>
      <c r="G262" s="14"/>
      <c r="H262" s="55"/>
      <c r="I262" s="55"/>
    </row>
    <row r="263" spans="1:9" x14ac:dyDescent="0.2">
      <c r="A263" s="177">
        <v>256</v>
      </c>
      <c r="B263" s="83" t="s">
        <v>812</v>
      </c>
      <c r="C263" s="110">
        <v>1</v>
      </c>
      <c r="D263" s="50"/>
      <c r="E263" s="50"/>
      <c r="F263" s="50"/>
      <c r="G263" s="14"/>
      <c r="H263" s="55"/>
      <c r="I263" s="55"/>
    </row>
    <row r="264" spans="1:9" x14ac:dyDescent="0.2">
      <c r="A264" s="177">
        <v>257</v>
      </c>
      <c r="B264" s="83" t="s">
        <v>456</v>
      </c>
      <c r="C264" s="43">
        <v>1</v>
      </c>
      <c r="D264" s="50"/>
      <c r="E264" s="50"/>
      <c r="F264" s="50"/>
      <c r="G264" s="14"/>
      <c r="H264" s="55"/>
      <c r="I264" s="55"/>
    </row>
    <row r="265" spans="1:9" x14ac:dyDescent="0.2">
      <c r="A265" s="177">
        <v>258</v>
      </c>
      <c r="B265" s="83" t="s">
        <v>813</v>
      </c>
      <c r="C265" s="110">
        <v>1</v>
      </c>
      <c r="D265" s="50"/>
      <c r="E265" s="50"/>
      <c r="F265" s="50"/>
      <c r="G265" s="14"/>
      <c r="H265" s="55"/>
      <c r="I265" s="55"/>
    </row>
    <row r="266" spans="1:9" x14ac:dyDescent="0.2">
      <c r="A266" s="177">
        <v>259</v>
      </c>
      <c r="B266" s="83" t="s">
        <v>814</v>
      </c>
      <c r="C266" s="110">
        <v>1</v>
      </c>
      <c r="D266" s="50"/>
      <c r="E266" s="50"/>
      <c r="F266" s="50"/>
      <c r="G266" s="14"/>
      <c r="H266" s="55"/>
      <c r="I266" s="55"/>
    </row>
    <row r="267" spans="1:9" x14ac:dyDescent="0.2">
      <c r="A267" s="177">
        <v>260</v>
      </c>
      <c r="B267" s="83" t="s">
        <v>457</v>
      </c>
      <c r="C267" s="110">
        <v>1</v>
      </c>
      <c r="D267" s="50"/>
      <c r="E267" s="50"/>
      <c r="F267" s="50"/>
      <c r="G267" s="14"/>
      <c r="H267" s="55"/>
      <c r="I267" s="55"/>
    </row>
    <row r="268" spans="1:9" x14ac:dyDescent="0.2">
      <c r="A268" s="177">
        <v>261</v>
      </c>
      <c r="B268" s="83" t="s">
        <v>458</v>
      </c>
      <c r="C268" s="110">
        <v>1</v>
      </c>
      <c r="D268" s="50"/>
      <c r="E268" s="50"/>
      <c r="F268" s="50"/>
      <c r="G268" s="14"/>
      <c r="H268" s="55"/>
      <c r="I268" s="55"/>
    </row>
    <row r="269" spans="1:9" x14ac:dyDescent="0.2">
      <c r="A269" s="177">
        <v>262</v>
      </c>
      <c r="B269" s="83" t="s">
        <v>972</v>
      </c>
      <c r="C269" s="110">
        <v>1</v>
      </c>
      <c r="D269" s="50"/>
      <c r="E269" s="50"/>
      <c r="F269" s="50"/>
      <c r="G269" s="14"/>
      <c r="H269" s="55"/>
      <c r="I269" s="55"/>
    </row>
    <row r="270" spans="1:9" x14ac:dyDescent="0.2">
      <c r="A270" s="177">
        <v>263</v>
      </c>
      <c r="B270" s="83" t="s">
        <v>973</v>
      </c>
      <c r="C270" s="110">
        <v>1</v>
      </c>
      <c r="D270" s="50"/>
      <c r="E270" s="50"/>
      <c r="F270" s="50"/>
      <c r="G270" s="14"/>
      <c r="H270" s="55"/>
      <c r="I270" s="55"/>
    </row>
    <row r="271" spans="1:9" x14ac:dyDescent="0.2">
      <c r="A271" s="177">
        <v>264</v>
      </c>
      <c r="B271" s="83" t="s">
        <v>974</v>
      </c>
      <c r="C271" s="110">
        <v>1</v>
      </c>
      <c r="D271" s="50"/>
      <c r="E271" s="50"/>
      <c r="F271" s="50"/>
      <c r="G271" s="14"/>
      <c r="H271" s="55"/>
      <c r="I271" s="55"/>
    </row>
    <row r="272" spans="1:9" x14ac:dyDescent="0.2">
      <c r="A272" s="177">
        <v>265</v>
      </c>
      <c r="B272" s="83" t="s">
        <v>462</v>
      </c>
      <c r="C272" s="110">
        <v>1</v>
      </c>
      <c r="D272" s="50"/>
      <c r="E272" s="50"/>
      <c r="F272" s="50"/>
      <c r="G272" s="14"/>
      <c r="H272" s="55"/>
      <c r="I272" s="55"/>
    </row>
    <row r="273" spans="1:9" x14ac:dyDescent="0.2">
      <c r="A273" s="177">
        <v>266</v>
      </c>
      <c r="B273" s="83" t="s">
        <v>822</v>
      </c>
      <c r="C273" s="110">
        <v>1</v>
      </c>
      <c r="D273" s="50"/>
      <c r="E273" s="50"/>
      <c r="F273" s="50"/>
      <c r="G273" s="14"/>
      <c r="H273" s="55"/>
      <c r="I273" s="55"/>
    </row>
    <row r="274" spans="1:9" x14ac:dyDescent="0.2">
      <c r="A274" s="177">
        <v>267</v>
      </c>
      <c r="B274" s="83" t="s">
        <v>975</v>
      </c>
      <c r="C274" s="110">
        <v>1</v>
      </c>
      <c r="D274" s="50"/>
      <c r="E274" s="50"/>
      <c r="F274" s="50"/>
      <c r="G274" s="14"/>
      <c r="H274" s="55"/>
      <c r="I274" s="55"/>
    </row>
    <row r="275" spans="1:9" x14ac:dyDescent="0.2">
      <c r="A275" s="177">
        <v>268</v>
      </c>
      <c r="B275" s="83" t="s">
        <v>463</v>
      </c>
      <c r="C275" s="110">
        <v>1</v>
      </c>
      <c r="D275" s="50"/>
      <c r="E275" s="50"/>
      <c r="F275" s="50"/>
      <c r="G275" s="14"/>
      <c r="H275" s="55"/>
      <c r="I275" s="55"/>
    </row>
    <row r="276" spans="1:9" x14ac:dyDescent="0.2">
      <c r="A276" s="177">
        <v>269</v>
      </c>
      <c r="B276" s="83" t="s">
        <v>725</v>
      </c>
      <c r="C276" s="110">
        <v>1</v>
      </c>
      <c r="D276" s="50"/>
      <c r="E276" s="50"/>
      <c r="F276" s="50"/>
      <c r="G276" s="14"/>
      <c r="H276" s="55"/>
      <c r="I276" s="55"/>
    </row>
    <row r="277" spans="1:9" x14ac:dyDescent="0.2">
      <c r="A277" s="177">
        <v>270</v>
      </c>
      <c r="B277" s="83" t="s">
        <v>465</v>
      </c>
      <c r="C277" s="110">
        <v>1</v>
      </c>
      <c r="D277" s="50"/>
      <c r="E277" s="50"/>
      <c r="F277" s="50"/>
      <c r="G277" s="14"/>
      <c r="H277" s="55"/>
      <c r="I277" s="55"/>
    </row>
    <row r="278" spans="1:9" x14ac:dyDescent="0.2">
      <c r="A278" s="181"/>
      <c r="B278" s="124" t="s">
        <v>36</v>
      </c>
      <c r="C278" s="137"/>
      <c r="D278" s="134"/>
      <c r="E278" s="134"/>
      <c r="F278" s="134"/>
      <c r="G278" s="14"/>
      <c r="H278" s="55"/>
      <c r="I278" s="55"/>
    </row>
    <row r="279" spans="1:9" x14ac:dyDescent="0.2">
      <c r="A279" s="177">
        <v>271</v>
      </c>
      <c r="B279" s="83" t="s">
        <v>976</v>
      </c>
      <c r="C279" s="43" t="s">
        <v>27</v>
      </c>
      <c r="D279" s="50"/>
      <c r="E279" s="50"/>
      <c r="F279" s="50"/>
      <c r="G279" s="14"/>
      <c r="H279" s="55"/>
      <c r="I279" s="55"/>
    </row>
    <row r="280" spans="1:9" x14ac:dyDescent="0.2">
      <c r="A280" s="177">
        <v>272</v>
      </c>
      <c r="B280" s="83" t="s">
        <v>906</v>
      </c>
      <c r="C280" s="43">
        <v>1</v>
      </c>
      <c r="D280" s="50"/>
      <c r="E280" s="50"/>
      <c r="F280" s="50"/>
      <c r="G280" s="14"/>
      <c r="H280" s="55"/>
      <c r="I280" s="55"/>
    </row>
    <row r="281" spans="1:9" x14ac:dyDescent="0.2">
      <c r="A281" s="177">
        <v>273</v>
      </c>
      <c r="B281" s="83" t="s">
        <v>824</v>
      </c>
      <c r="C281" s="110">
        <v>1</v>
      </c>
      <c r="D281" s="50"/>
      <c r="E281" s="50"/>
      <c r="F281" s="50"/>
      <c r="G281" s="14"/>
      <c r="H281" s="55"/>
      <c r="I281" s="55"/>
    </row>
    <row r="282" spans="1:9" x14ac:dyDescent="0.2">
      <c r="A282" s="177">
        <v>274</v>
      </c>
      <c r="B282" s="83" t="s">
        <v>1797</v>
      </c>
      <c r="C282" s="110">
        <v>1</v>
      </c>
      <c r="D282" s="50"/>
      <c r="E282" s="50"/>
      <c r="F282" s="50"/>
      <c r="G282" s="14"/>
      <c r="H282" s="55"/>
      <c r="I282" s="55"/>
    </row>
    <row r="283" spans="1:9" x14ac:dyDescent="0.2">
      <c r="A283" s="177">
        <v>275</v>
      </c>
      <c r="B283" s="83" t="s">
        <v>827</v>
      </c>
      <c r="C283" s="110">
        <v>1</v>
      </c>
      <c r="D283" s="50"/>
      <c r="E283" s="50"/>
      <c r="F283" s="50"/>
      <c r="G283" s="14"/>
      <c r="H283" s="55"/>
      <c r="I283" s="55"/>
    </row>
    <row r="284" spans="1:9" x14ac:dyDescent="0.2">
      <c r="A284" s="177">
        <v>276</v>
      </c>
      <c r="B284" s="83" t="s">
        <v>829</v>
      </c>
      <c r="C284" s="110">
        <v>1</v>
      </c>
      <c r="D284" s="50"/>
      <c r="E284" s="50"/>
      <c r="F284" s="50"/>
      <c r="G284" s="14"/>
      <c r="H284" s="55"/>
      <c r="I284" s="55"/>
    </row>
    <row r="285" spans="1:9" x14ac:dyDescent="0.2">
      <c r="A285" s="177">
        <v>277</v>
      </c>
      <c r="B285" s="83" t="s">
        <v>977</v>
      </c>
      <c r="C285" s="110">
        <v>1</v>
      </c>
      <c r="D285" s="50"/>
      <c r="E285" s="50"/>
      <c r="F285" s="50"/>
      <c r="G285" s="14"/>
      <c r="H285" s="55"/>
      <c r="I285" s="55"/>
    </row>
    <row r="286" spans="1:9" x14ac:dyDescent="0.2">
      <c r="A286" s="177">
        <v>278</v>
      </c>
      <c r="B286" s="83" t="s">
        <v>978</v>
      </c>
      <c r="C286" s="110">
        <v>1</v>
      </c>
      <c r="D286" s="50"/>
      <c r="E286" s="50"/>
      <c r="F286" s="50"/>
      <c r="G286" s="14"/>
      <c r="H286" s="55"/>
      <c r="I286" s="55"/>
    </row>
    <row r="287" spans="1:9" x14ac:dyDescent="0.2">
      <c r="A287" s="177">
        <v>279</v>
      </c>
      <c r="B287" s="83" t="s">
        <v>466</v>
      </c>
      <c r="C287" s="110">
        <v>1</v>
      </c>
      <c r="D287" s="50"/>
      <c r="E287" s="50"/>
      <c r="F287" s="50"/>
      <c r="G287" s="14"/>
      <c r="H287" s="55"/>
      <c r="I287" s="55"/>
    </row>
    <row r="288" spans="1:9" x14ac:dyDescent="0.2">
      <c r="A288" s="177">
        <v>280</v>
      </c>
      <c r="B288" s="83" t="s">
        <v>467</v>
      </c>
      <c r="C288" s="110">
        <v>1</v>
      </c>
      <c r="D288" s="50"/>
      <c r="E288" s="50"/>
      <c r="F288" s="50"/>
      <c r="G288" s="14"/>
      <c r="H288" s="55"/>
      <c r="I288" s="55"/>
    </row>
    <row r="289" spans="1:9" x14ac:dyDescent="0.2">
      <c r="A289" s="177">
        <v>281</v>
      </c>
      <c r="B289" s="83" t="s">
        <v>468</v>
      </c>
      <c r="C289" s="110">
        <v>1</v>
      </c>
      <c r="D289" s="50"/>
      <c r="E289" s="50"/>
      <c r="F289" s="50"/>
      <c r="G289" s="14"/>
      <c r="H289" s="55"/>
      <c r="I289" s="55"/>
    </row>
    <row r="290" spans="1:9" x14ac:dyDescent="0.2">
      <c r="A290" s="177">
        <v>282</v>
      </c>
      <c r="B290" s="83" t="s">
        <v>831</v>
      </c>
      <c r="C290" s="110">
        <v>1</v>
      </c>
      <c r="D290" s="50"/>
      <c r="E290" s="50"/>
      <c r="F290" s="50"/>
      <c r="G290" s="14"/>
      <c r="H290" s="55"/>
      <c r="I290" s="55"/>
    </row>
    <row r="291" spans="1:9" x14ac:dyDescent="0.2">
      <c r="A291" s="177">
        <v>283</v>
      </c>
      <c r="B291" s="83" t="s">
        <v>832</v>
      </c>
      <c r="C291" s="110">
        <v>1</v>
      </c>
      <c r="D291" s="50"/>
      <c r="E291" s="50"/>
      <c r="F291" s="50"/>
      <c r="G291" s="14"/>
      <c r="H291" s="55"/>
      <c r="I291" s="55"/>
    </row>
    <row r="292" spans="1:9" x14ac:dyDescent="0.2">
      <c r="A292" s="177">
        <v>284</v>
      </c>
      <c r="B292" s="83" t="s">
        <v>470</v>
      </c>
      <c r="C292" s="110">
        <v>1</v>
      </c>
      <c r="D292" s="50"/>
      <c r="E292" s="50"/>
      <c r="F292" s="50"/>
      <c r="G292" s="14"/>
      <c r="H292" s="55"/>
      <c r="I292" s="55"/>
    </row>
    <row r="293" spans="1:9" x14ac:dyDescent="0.2">
      <c r="A293" s="177">
        <v>285</v>
      </c>
      <c r="B293" s="83" t="s">
        <v>979</v>
      </c>
      <c r="C293" s="110" t="s">
        <v>33</v>
      </c>
      <c r="D293" s="50"/>
      <c r="E293" s="50"/>
      <c r="F293" s="50"/>
      <c r="G293" s="14"/>
      <c r="H293" s="55"/>
      <c r="I293" s="55"/>
    </row>
    <row r="294" spans="1:9" x14ac:dyDescent="0.2">
      <c r="A294" s="177">
        <v>286</v>
      </c>
      <c r="B294" s="83" t="s">
        <v>835</v>
      </c>
      <c r="C294" s="110" t="s">
        <v>33</v>
      </c>
      <c r="D294" s="50"/>
      <c r="E294" s="50"/>
      <c r="F294" s="50"/>
      <c r="G294" s="14"/>
      <c r="H294" s="55"/>
      <c r="I294" s="55"/>
    </row>
    <row r="295" spans="1:9" x14ac:dyDescent="0.2">
      <c r="A295" s="177">
        <v>287</v>
      </c>
      <c r="B295" s="83" t="s">
        <v>472</v>
      </c>
      <c r="C295" s="110" t="s">
        <v>27</v>
      </c>
      <c r="D295" s="50"/>
      <c r="E295" s="50"/>
      <c r="F295" s="50"/>
      <c r="G295" s="14"/>
      <c r="H295" s="55"/>
      <c r="I295" s="55"/>
    </row>
    <row r="296" spans="1:9" x14ac:dyDescent="0.2">
      <c r="A296" s="177">
        <v>288</v>
      </c>
      <c r="B296" s="83" t="s">
        <v>1831</v>
      </c>
      <c r="C296" s="110">
        <v>1</v>
      </c>
      <c r="D296" s="50"/>
      <c r="E296" s="50"/>
      <c r="F296" s="50"/>
      <c r="G296" s="14"/>
      <c r="H296" s="55"/>
      <c r="I296" s="55"/>
    </row>
    <row r="297" spans="1:9" x14ac:dyDescent="0.2">
      <c r="A297" s="177">
        <v>289</v>
      </c>
      <c r="B297" s="83" t="s">
        <v>818</v>
      </c>
      <c r="C297" s="110">
        <v>1</v>
      </c>
      <c r="D297" s="50"/>
      <c r="E297" s="50"/>
      <c r="F297" s="50"/>
      <c r="G297" s="14"/>
      <c r="H297" s="55"/>
      <c r="I297" s="55"/>
    </row>
    <row r="298" spans="1:9" x14ac:dyDescent="0.2">
      <c r="A298" s="177">
        <v>290</v>
      </c>
      <c r="B298" s="83" t="s">
        <v>819</v>
      </c>
      <c r="C298" s="110">
        <v>1</v>
      </c>
      <c r="D298" s="50"/>
      <c r="E298" s="50"/>
      <c r="F298" s="50"/>
      <c r="G298" s="14"/>
      <c r="H298" s="55"/>
      <c r="I298" s="55"/>
    </row>
    <row r="299" spans="1:9" x14ac:dyDescent="0.2">
      <c r="A299" s="177">
        <v>291</v>
      </c>
      <c r="B299" s="83" t="s">
        <v>477</v>
      </c>
      <c r="C299" s="110">
        <v>1</v>
      </c>
      <c r="D299" s="50"/>
      <c r="E299" s="50"/>
      <c r="F299" s="50"/>
      <c r="G299" s="14"/>
      <c r="H299" s="55"/>
      <c r="I299" s="55"/>
    </row>
    <row r="300" spans="1:9" x14ac:dyDescent="0.2">
      <c r="A300" s="177">
        <v>292</v>
      </c>
      <c r="B300" s="83" t="s">
        <v>479</v>
      </c>
      <c r="C300" s="110">
        <v>1</v>
      </c>
      <c r="D300" s="50"/>
      <c r="E300" s="50"/>
      <c r="F300" s="50"/>
      <c r="G300" s="14"/>
      <c r="H300" s="55"/>
      <c r="I300" s="55"/>
    </row>
    <row r="301" spans="1:9" x14ac:dyDescent="0.2">
      <c r="A301" s="178"/>
      <c r="B301" s="124" t="s">
        <v>37</v>
      </c>
      <c r="C301" s="137"/>
      <c r="D301" s="134"/>
      <c r="E301" s="134"/>
      <c r="F301" s="134"/>
      <c r="G301" s="14"/>
      <c r="H301" s="55"/>
      <c r="I301" s="55"/>
    </row>
    <row r="302" spans="1:9" x14ac:dyDescent="0.2">
      <c r="A302" s="177">
        <v>293</v>
      </c>
      <c r="B302" s="4" t="s">
        <v>38</v>
      </c>
      <c r="C302" s="42">
        <v>1</v>
      </c>
      <c r="D302" s="50"/>
      <c r="E302" s="50"/>
      <c r="F302" s="50"/>
      <c r="G302" s="14"/>
      <c r="H302" s="55"/>
      <c r="I302" s="55"/>
    </row>
    <row r="303" spans="1:9" x14ac:dyDescent="0.2">
      <c r="A303" s="177">
        <v>294</v>
      </c>
      <c r="B303" s="83" t="s">
        <v>480</v>
      </c>
      <c r="C303" s="40">
        <v>1</v>
      </c>
      <c r="D303" s="50"/>
      <c r="E303" s="50"/>
      <c r="F303" s="50"/>
      <c r="G303" s="14"/>
      <c r="H303" s="55"/>
      <c r="I303" s="55"/>
    </row>
    <row r="304" spans="1:9" x14ac:dyDescent="0.2">
      <c r="A304" s="177">
        <v>295</v>
      </c>
      <c r="B304" s="83" t="s">
        <v>481</v>
      </c>
      <c r="C304" s="40">
        <v>1</v>
      </c>
      <c r="D304" s="50"/>
      <c r="E304" s="50"/>
      <c r="F304" s="50"/>
      <c r="G304" s="14"/>
      <c r="H304" s="55"/>
      <c r="I304" s="55"/>
    </row>
    <row r="305" spans="1:9" x14ac:dyDescent="0.2">
      <c r="A305" s="177">
        <v>296</v>
      </c>
      <c r="B305" s="83" t="s">
        <v>482</v>
      </c>
      <c r="C305" s="40">
        <v>1</v>
      </c>
      <c r="D305" s="50"/>
      <c r="E305" s="50"/>
      <c r="F305" s="50"/>
      <c r="G305" s="14"/>
      <c r="H305" s="55"/>
      <c r="I305" s="55"/>
    </row>
    <row r="306" spans="1:9" x14ac:dyDescent="0.2">
      <c r="A306" s="177">
        <v>297</v>
      </c>
      <c r="B306" s="83" t="s">
        <v>483</v>
      </c>
      <c r="C306" s="40" t="s">
        <v>35</v>
      </c>
      <c r="D306" s="50"/>
      <c r="E306" s="50"/>
      <c r="F306" s="50"/>
      <c r="G306" s="14"/>
      <c r="H306" s="55"/>
      <c r="I306" s="55"/>
    </row>
    <row r="307" spans="1:9" x14ac:dyDescent="0.2">
      <c r="A307" s="177">
        <v>298</v>
      </c>
      <c r="B307" s="83" t="s">
        <v>484</v>
      </c>
      <c r="C307" s="40">
        <v>1</v>
      </c>
      <c r="D307" s="50"/>
      <c r="E307" s="50"/>
      <c r="F307" s="50"/>
      <c r="G307" s="14"/>
      <c r="H307" s="55"/>
      <c r="I307" s="55"/>
    </row>
    <row r="308" spans="1:9" x14ac:dyDescent="0.2">
      <c r="A308" s="177">
        <v>299</v>
      </c>
      <c r="B308" s="83" t="s">
        <v>485</v>
      </c>
      <c r="C308" s="40">
        <v>1</v>
      </c>
      <c r="D308" s="50"/>
      <c r="E308" s="50"/>
      <c r="F308" s="50"/>
      <c r="G308" s="14"/>
      <c r="H308" s="55"/>
      <c r="I308" s="55"/>
    </row>
    <row r="309" spans="1:9" x14ac:dyDescent="0.2">
      <c r="A309" s="177">
        <v>300</v>
      </c>
      <c r="B309" s="83" t="s">
        <v>486</v>
      </c>
      <c r="C309" s="40">
        <v>1</v>
      </c>
      <c r="D309" s="50"/>
      <c r="E309" s="50"/>
      <c r="F309" s="50"/>
      <c r="G309" s="14"/>
      <c r="H309" s="55"/>
      <c r="I309" s="55"/>
    </row>
    <row r="310" spans="1:9" x14ac:dyDescent="0.2">
      <c r="A310" s="177">
        <v>301</v>
      </c>
      <c r="B310" s="83" t="s">
        <v>487</v>
      </c>
      <c r="C310" s="40">
        <v>1</v>
      </c>
      <c r="D310" s="50"/>
      <c r="E310" s="50"/>
      <c r="F310" s="50"/>
      <c r="G310" s="14"/>
      <c r="H310" s="55"/>
      <c r="I310" s="55"/>
    </row>
    <row r="311" spans="1:9" x14ac:dyDescent="0.2">
      <c r="A311" s="177">
        <v>302</v>
      </c>
      <c r="B311" s="83" t="s">
        <v>501</v>
      </c>
      <c r="C311" s="40">
        <v>1</v>
      </c>
      <c r="D311" s="50"/>
      <c r="E311" s="50"/>
      <c r="F311" s="50"/>
      <c r="G311" s="14"/>
      <c r="H311" s="55"/>
      <c r="I311" s="55"/>
    </row>
    <row r="312" spans="1:9" x14ac:dyDescent="0.2">
      <c r="A312" s="177">
        <v>303</v>
      </c>
      <c r="B312" s="83" t="s">
        <v>489</v>
      </c>
      <c r="C312" s="40">
        <v>1</v>
      </c>
      <c r="D312" s="50"/>
      <c r="E312" s="50"/>
      <c r="F312" s="50"/>
      <c r="G312" s="14"/>
      <c r="H312" s="55"/>
      <c r="I312" s="55"/>
    </row>
    <row r="313" spans="1:9" x14ac:dyDescent="0.2">
      <c r="A313" s="177">
        <v>304</v>
      </c>
      <c r="B313" s="83" t="s">
        <v>490</v>
      </c>
      <c r="C313" s="40">
        <v>1</v>
      </c>
      <c r="D313" s="50"/>
      <c r="E313" s="50"/>
      <c r="F313" s="50"/>
      <c r="G313" s="14"/>
      <c r="H313" s="55"/>
      <c r="I313" s="55"/>
    </row>
    <row r="314" spans="1:9" x14ac:dyDescent="0.2">
      <c r="A314" s="177">
        <v>305</v>
      </c>
      <c r="B314" s="83" t="s">
        <v>491</v>
      </c>
      <c r="C314" s="40">
        <v>1</v>
      </c>
      <c r="D314" s="50"/>
      <c r="E314" s="50"/>
      <c r="F314" s="50"/>
      <c r="G314" s="14"/>
      <c r="H314" s="55"/>
      <c r="I314" s="55"/>
    </row>
    <row r="315" spans="1:9" x14ac:dyDescent="0.2">
      <c r="A315" s="177">
        <v>306</v>
      </c>
      <c r="B315" s="83" t="s">
        <v>492</v>
      </c>
      <c r="C315" s="40">
        <v>1</v>
      </c>
      <c r="D315" s="50"/>
      <c r="E315" s="50"/>
      <c r="F315" s="50"/>
      <c r="G315" s="14"/>
      <c r="H315" s="55"/>
      <c r="I315" s="55"/>
    </row>
    <row r="316" spans="1:9" x14ac:dyDescent="0.2">
      <c r="A316" s="178"/>
      <c r="B316" s="124" t="s">
        <v>50</v>
      </c>
      <c r="C316" s="137"/>
      <c r="D316" s="134"/>
      <c r="E316" s="134"/>
      <c r="F316" s="134"/>
      <c r="G316" s="14"/>
      <c r="H316" s="55"/>
      <c r="I316" s="55"/>
    </row>
    <row r="317" spans="1:9" x14ac:dyDescent="0.2">
      <c r="A317" s="177">
        <v>307</v>
      </c>
      <c r="B317" s="83" t="s">
        <v>50</v>
      </c>
      <c r="C317" s="20"/>
      <c r="D317" s="20"/>
      <c r="E317" s="20"/>
      <c r="F317" s="50"/>
      <c r="G317" s="14"/>
      <c r="H317" s="55"/>
      <c r="I317" s="55"/>
    </row>
    <row r="318" spans="1:9" x14ac:dyDescent="0.2">
      <c r="A318" s="177">
        <v>308</v>
      </c>
      <c r="B318" s="83" t="s">
        <v>493</v>
      </c>
      <c r="C318" s="43">
        <v>1</v>
      </c>
      <c r="D318" s="50"/>
      <c r="E318" s="50"/>
      <c r="F318" s="50"/>
      <c r="G318" s="14"/>
      <c r="H318" s="55"/>
      <c r="I318" s="55"/>
    </row>
    <row r="319" spans="1:9" x14ac:dyDescent="0.2">
      <c r="A319" s="177">
        <v>309</v>
      </c>
      <c r="B319" s="83" t="s">
        <v>494</v>
      </c>
      <c r="C319" s="110">
        <v>1</v>
      </c>
      <c r="D319" s="50"/>
      <c r="E319" s="50"/>
      <c r="F319" s="50"/>
      <c r="G319" s="14"/>
      <c r="H319" s="55"/>
      <c r="I319" s="55"/>
    </row>
    <row r="320" spans="1:9" x14ac:dyDescent="0.2">
      <c r="A320" s="177">
        <v>310</v>
      </c>
      <c r="B320" s="83" t="s">
        <v>495</v>
      </c>
      <c r="C320" s="110">
        <v>1</v>
      </c>
      <c r="D320" s="50"/>
      <c r="E320" s="50"/>
      <c r="F320" s="50"/>
      <c r="G320" s="14"/>
      <c r="H320" s="55"/>
      <c r="I320" s="55"/>
    </row>
    <row r="321" spans="1:9" x14ac:dyDescent="0.2">
      <c r="A321" s="177">
        <v>311</v>
      </c>
      <c r="B321" s="83" t="s">
        <v>496</v>
      </c>
      <c r="C321" s="110">
        <v>1</v>
      </c>
      <c r="D321" s="50"/>
      <c r="E321" s="50"/>
      <c r="F321" s="50"/>
      <c r="G321" s="14"/>
      <c r="H321" s="55"/>
      <c r="I321" s="55"/>
    </row>
    <row r="322" spans="1:9" x14ac:dyDescent="0.2">
      <c r="A322" s="177">
        <v>312</v>
      </c>
      <c r="B322" s="83" t="s">
        <v>497</v>
      </c>
      <c r="C322" s="110" t="s">
        <v>25</v>
      </c>
      <c r="D322" s="50"/>
      <c r="E322" s="50"/>
      <c r="F322" s="50"/>
      <c r="G322" s="14"/>
      <c r="H322" s="55"/>
      <c r="I322" s="55"/>
    </row>
    <row r="323" spans="1:9" x14ac:dyDescent="0.2">
      <c r="A323" s="177">
        <v>313</v>
      </c>
      <c r="B323" s="83" t="s">
        <v>498</v>
      </c>
      <c r="C323" s="110">
        <v>1</v>
      </c>
      <c r="D323" s="50"/>
      <c r="E323" s="50"/>
      <c r="F323" s="50"/>
      <c r="G323" s="14"/>
      <c r="H323" s="55"/>
      <c r="I323" s="55"/>
    </row>
    <row r="324" spans="1:9" x14ac:dyDescent="0.2">
      <c r="A324" s="177">
        <v>314</v>
      </c>
      <c r="B324" s="83" t="s">
        <v>499</v>
      </c>
      <c r="C324" s="110">
        <v>1</v>
      </c>
      <c r="D324" s="50"/>
      <c r="E324" s="50"/>
      <c r="F324" s="50"/>
      <c r="G324" s="14"/>
      <c r="H324" s="55"/>
      <c r="I324" s="55"/>
    </row>
    <row r="325" spans="1:9" x14ac:dyDescent="0.2">
      <c r="A325" s="177">
        <v>315</v>
      </c>
      <c r="B325" s="83" t="s">
        <v>500</v>
      </c>
      <c r="C325" s="110">
        <v>1</v>
      </c>
      <c r="D325" s="50"/>
      <c r="E325" s="50"/>
      <c r="F325" s="50"/>
      <c r="G325" s="14"/>
      <c r="H325" s="55"/>
      <c r="I325" s="55"/>
    </row>
    <row r="326" spans="1:9" x14ac:dyDescent="0.2">
      <c r="A326" s="177">
        <v>316</v>
      </c>
      <c r="B326" s="83" t="s">
        <v>501</v>
      </c>
      <c r="C326" s="110">
        <v>1</v>
      </c>
      <c r="D326" s="50"/>
      <c r="E326" s="50"/>
      <c r="F326" s="50"/>
      <c r="G326" s="14"/>
      <c r="H326" s="55"/>
      <c r="I326" s="55"/>
    </row>
    <row r="327" spans="1:9" x14ac:dyDescent="0.2">
      <c r="A327" s="177">
        <v>317</v>
      </c>
      <c r="B327" s="83" t="s">
        <v>727</v>
      </c>
      <c r="C327" s="110">
        <v>1</v>
      </c>
      <c r="D327" s="50"/>
      <c r="E327" s="50"/>
      <c r="F327" s="50"/>
      <c r="G327" s="14"/>
      <c r="H327" s="55"/>
      <c r="I327" s="55"/>
    </row>
    <row r="328" spans="1:9" x14ac:dyDescent="0.2">
      <c r="A328" s="177">
        <v>318</v>
      </c>
      <c r="B328" s="83" t="s">
        <v>502</v>
      </c>
      <c r="C328" s="110">
        <v>1</v>
      </c>
      <c r="D328" s="50"/>
      <c r="E328" s="50"/>
      <c r="F328" s="50"/>
      <c r="G328" s="14"/>
      <c r="H328" s="55"/>
      <c r="I328" s="55"/>
    </row>
    <row r="329" spans="1:9" x14ac:dyDescent="0.2">
      <c r="A329" s="177">
        <v>319</v>
      </c>
      <c r="B329" s="83" t="s">
        <v>503</v>
      </c>
      <c r="C329" s="110">
        <v>1</v>
      </c>
      <c r="D329" s="50"/>
      <c r="E329" s="50"/>
      <c r="F329" s="50"/>
      <c r="G329" s="14"/>
      <c r="H329" s="55"/>
      <c r="I329" s="55"/>
    </row>
    <row r="330" spans="1:9" x14ac:dyDescent="0.2">
      <c r="A330" s="177">
        <v>320</v>
      </c>
      <c r="B330" s="83" t="s">
        <v>504</v>
      </c>
      <c r="C330" s="110">
        <v>1</v>
      </c>
      <c r="D330" s="50"/>
      <c r="E330" s="50"/>
      <c r="F330" s="50"/>
      <c r="G330" s="14"/>
      <c r="H330" s="55"/>
      <c r="I330" s="55"/>
    </row>
    <row r="331" spans="1:9" x14ac:dyDescent="0.2">
      <c r="A331" s="178"/>
      <c r="B331" s="124" t="s">
        <v>40</v>
      </c>
      <c r="C331" s="137"/>
      <c r="D331" s="134"/>
      <c r="E331" s="134"/>
      <c r="F331" s="134"/>
      <c r="G331" s="14"/>
      <c r="H331" s="55"/>
      <c r="I331" s="55"/>
    </row>
    <row r="332" spans="1:9" x14ac:dyDescent="0.2">
      <c r="A332" s="177">
        <v>321</v>
      </c>
      <c r="B332" s="83" t="s">
        <v>505</v>
      </c>
      <c r="C332" s="110">
        <v>1</v>
      </c>
      <c r="D332" s="50"/>
      <c r="E332" s="50"/>
      <c r="F332" s="50"/>
      <c r="G332" s="14"/>
      <c r="H332" s="55"/>
      <c r="I332" s="55"/>
    </row>
    <row r="333" spans="1:9" x14ac:dyDescent="0.2">
      <c r="A333" s="177">
        <v>322</v>
      </c>
      <c r="B333" s="83" t="s">
        <v>507</v>
      </c>
      <c r="C333" s="43">
        <v>1</v>
      </c>
      <c r="D333" s="50"/>
      <c r="E333" s="50"/>
      <c r="F333" s="50"/>
      <c r="G333" s="14"/>
      <c r="H333" s="55"/>
      <c r="I333" s="55"/>
    </row>
    <row r="334" spans="1:9" x14ac:dyDescent="0.2">
      <c r="A334" s="177">
        <v>323</v>
      </c>
      <c r="B334" s="83" t="s">
        <v>508</v>
      </c>
      <c r="C334" s="110">
        <v>1</v>
      </c>
      <c r="D334" s="50"/>
      <c r="E334" s="50"/>
      <c r="F334" s="50"/>
      <c r="G334" s="14"/>
      <c r="H334" s="55"/>
      <c r="I334" s="55"/>
    </row>
    <row r="335" spans="1:9" x14ac:dyDescent="0.2">
      <c r="A335" s="177">
        <v>324</v>
      </c>
      <c r="B335" s="83" t="s">
        <v>509</v>
      </c>
      <c r="C335" s="110">
        <v>1</v>
      </c>
      <c r="D335" s="50"/>
      <c r="E335" s="50"/>
      <c r="F335" s="50"/>
      <c r="G335" s="14"/>
      <c r="H335" s="55"/>
      <c r="I335" s="55"/>
    </row>
    <row r="336" spans="1:9" x14ac:dyDescent="0.2">
      <c r="A336" s="177">
        <v>325</v>
      </c>
      <c r="B336" s="4" t="s">
        <v>510</v>
      </c>
      <c r="C336" s="123">
        <v>1</v>
      </c>
      <c r="D336" s="50"/>
      <c r="E336" s="50"/>
      <c r="F336" s="50"/>
      <c r="G336" s="14"/>
      <c r="H336" s="55"/>
      <c r="I336" s="55"/>
    </row>
    <row r="337" spans="1:9" x14ac:dyDescent="0.2">
      <c r="A337" s="177">
        <v>326</v>
      </c>
      <c r="B337" s="83" t="s">
        <v>981</v>
      </c>
      <c r="C337" s="123">
        <v>1</v>
      </c>
      <c r="D337" s="50"/>
      <c r="E337" s="50"/>
      <c r="F337" s="50"/>
      <c r="G337" s="14"/>
      <c r="H337" s="55"/>
      <c r="I337" s="55"/>
    </row>
    <row r="338" spans="1:9" x14ac:dyDescent="0.2">
      <c r="A338" s="177">
        <v>327</v>
      </c>
      <c r="B338" s="83" t="s">
        <v>982</v>
      </c>
      <c r="C338" s="123">
        <v>1</v>
      </c>
      <c r="D338" s="50"/>
      <c r="E338" s="50"/>
      <c r="F338" s="50"/>
      <c r="G338" s="14"/>
      <c r="H338" s="55"/>
      <c r="I338" s="55"/>
    </row>
    <row r="339" spans="1:9" x14ac:dyDescent="0.2">
      <c r="A339" s="177">
        <v>328</v>
      </c>
      <c r="B339" s="83" t="s">
        <v>983</v>
      </c>
      <c r="C339" s="123">
        <v>1</v>
      </c>
      <c r="D339" s="50"/>
      <c r="E339" s="50"/>
      <c r="F339" s="50"/>
      <c r="G339" s="14"/>
      <c r="H339" s="55"/>
      <c r="I339" s="55"/>
    </row>
    <row r="340" spans="1:9" x14ac:dyDescent="0.2">
      <c r="A340" s="177">
        <v>329</v>
      </c>
      <c r="B340" s="83" t="s">
        <v>984</v>
      </c>
      <c r="C340" s="123">
        <v>1</v>
      </c>
      <c r="D340" s="50"/>
      <c r="E340" s="50"/>
      <c r="F340" s="50"/>
      <c r="G340" s="14"/>
      <c r="H340" s="55"/>
      <c r="I340" s="55"/>
    </row>
    <row r="341" spans="1:9" x14ac:dyDescent="0.2">
      <c r="A341" s="177">
        <v>330</v>
      </c>
      <c r="B341" s="83" t="s">
        <v>849</v>
      </c>
      <c r="C341" s="123"/>
      <c r="D341" s="50"/>
      <c r="E341" s="50"/>
      <c r="F341" s="50"/>
      <c r="G341" s="14"/>
      <c r="H341" s="55"/>
      <c r="I341" s="55"/>
    </row>
    <row r="342" spans="1:9" x14ac:dyDescent="0.2">
      <c r="A342" s="177">
        <v>331</v>
      </c>
      <c r="B342" s="83" t="s">
        <v>983</v>
      </c>
      <c r="C342" s="123">
        <v>1</v>
      </c>
      <c r="D342" s="50"/>
      <c r="E342" s="50"/>
      <c r="F342" s="50"/>
      <c r="G342" s="14"/>
      <c r="H342" s="55"/>
      <c r="I342" s="55"/>
    </row>
    <row r="343" spans="1:9" x14ac:dyDescent="0.2">
      <c r="A343" s="177">
        <v>332</v>
      </c>
      <c r="B343" s="4" t="s">
        <v>511</v>
      </c>
      <c r="C343" s="123">
        <v>1</v>
      </c>
      <c r="D343" s="50"/>
      <c r="E343" s="50"/>
      <c r="F343" s="50"/>
      <c r="G343" s="14"/>
      <c r="H343" s="55"/>
      <c r="I343" s="55"/>
    </row>
    <row r="344" spans="1:9" x14ac:dyDescent="0.2">
      <c r="A344" s="177">
        <v>333</v>
      </c>
      <c r="B344" s="4" t="s">
        <v>512</v>
      </c>
      <c r="C344" s="123">
        <v>1</v>
      </c>
      <c r="D344" s="50"/>
      <c r="E344" s="50"/>
      <c r="F344" s="50"/>
      <c r="G344" s="14"/>
      <c r="H344" s="55"/>
      <c r="I344" s="55"/>
    </row>
    <row r="345" spans="1:9" x14ac:dyDescent="0.2">
      <c r="A345" s="177">
        <v>334</v>
      </c>
      <c r="B345" s="83" t="s">
        <v>513</v>
      </c>
      <c r="C345" s="110">
        <v>1</v>
      </c>
      <c r="D345" s="50"/>
      <c r="E345" s="50"/>
      <c r="F345" s="50"/>
      <c r="G345" s="14"/>
      <c r="H345" s="55"/>
      <c r="I345" s="55"/>
    </row>
    <row r="346" spans="1:9" x14ac:dyDescent="0.2">
      <c r="A346" s="177">
        <v>335</v>
      </c>
      <c r="B346" s="83" t="s">
        <v>514</v>
      </c>
      <c r="C346" s="110">
        <v>1</v>
      </c>
      <c r="D346" s="50"/>
      <c r="E346" s="50"/>
      <c r="F346" s="50"/>
      <c r="G346" s="14"/>
      <c r="H346" s="55"/>
      <c r="I346" s="55"/>
    </row>
    <row r="347" spans="1:9" x14ac:dyDescent="0.2">
      <c r="A347" s="177">
        <v>336</v>
      </c>
      <c r="B347" s="83" t="s">
        <v>515</v>
      </c>
      <c r="C347" s="110">
        <v>1</v>
      </c>
      <c r="D347" s="50"/>
      <c r="E347" s="50"/>
      <c r="F347" s="50"/>
      <c r="G347" s="14"/>
      <c r="H347" s="55"/>
      <c r="I347" s="55"/>
    </row>
    <row r="348" spans="1:9" x14ac:dyDescent="0.2">
      <c r="A348" s="177">
        <v>337</v>
      </c>
      <c r="B348" s="83" t="s">
        <v>516</v>
      </c>
      <c r="C348" s="110">
        <v>1</v>
      </c>
      <c r="D348" s="50"/>
      <c r="E348" s="50"/>
      <c r="F348" s="50"/>
      <c r="G348" s="14"/>
      <c r="H348" s="55"/>
      <c r="I348" s="55"/>
    </row>
    <row r="349" spans="1:9" x14ac:dyDescent="0.2">
      <c r="A349" s="177">
        <v>338</v>
      </c>
      <c r="B349" s="83" t="s">
        <v>517</v>
      </c>
      <c r="C349" s="43">
        <v>1</v>
      </c>
      <c r="D349" s="50"/>
      <c r="E349" s="50"/>
      <c r="F349" s="50"/>
      <c r="G349" s="14"/>
      <c r="H349" s="55"/>
      <c r="I349" s="55"/>
    </row>
    <row r="350" spans="1:9" x14ac:dyDescent="0.2">
      <c r="A350" s="177">
        <v>339</v>
      </c>
      <c r="B350" s="83" t="s">
        <v>518</v>
      </c>
      <c r="C350" s="110">
        <v>1</v>
      </c>
      <c r="D350" s="50"/>
      <c r="E350" s="50"/>
      <c r="F350" s="50"/>
      <c r="G350" s="14"/>
      <c r="H350" s="55"/>
      <c r="I350" s="55"/>
    </row>
    <row r="351" spans="1:9" x14ac:dyDescent="0.2">
      <c r="A351" s="177">
        <v>340</v>
      </c>
      <c r="B351" s="83" t="s">
        <v>519</v>
      </c>
      <c r="C351" s="110" t="s">
        <v>41</v>
      </c>
      <c r="D351" s="50"/>
      <c r="E351" s="50"/>
      <c r="F351" s="50"/>
      <c r="G351" s="14"/>
      <c r="H351" s="55"/>
      <c r="I351" s="55"/>
    </row>
    <row r="352" spans="1:9" x14ac:dyDescent="0.2">
      <c r="A352" s="177">
        <v>341</v>
      </c>
      <c r="B352" s="83" t="s">
        <v>520</v>
      </c>
      <c r="C352" s="110" t="s">
        <v>41</v>
      </c>
      <c r="D352" s="50"/>
      <c r="E352" s="50"/>
      <c r="F352" s="50"/>
      <c r="G352" s="14"/>
      <c r="H352" s="55"/>
      <c r="I352" s="55"/>
    </row>
    <row r="353" spans="1:9" x14ac:dyDescent="0.2">
      <c r="A353" s="177">
        <v>342</v>
      </c>
      <c r="B353" s="83" t="s">
        <v>521</v>
      </c>
      <c r="C353" s="110" t="s">
        <v>41</v>
      </c>
      <c r="D353" s="50"/>
      <c r="E353" s="50"/>
      <c r="F353" s="50"/>
      <c r="G353" s="14"/>
      <c r="H353" s="55"/>
      <c r="I353" s="55"/>
    </row>
    <row r="354" spans="1:9" x14ac:dyDescent="0.2">
      <c r="A354" s="177">
        <v>343</v>
      </c>
      <c r="B354" s="83" t="s">
        <v>522</v>
      </c>
      <c r="C354" s="43">
        <v>1</v>
      </c>
      <c r="D354" s="50"/>
      <c r="E354" s="50"/>
      <c r="F354" s="50"/>
      <c r="G354" s="14"/>
      <c r="H354" s="55"/>
      <c r="I354" s="55"/>
    </row>
    <row r="355" spans="1:9" x14ac:dyDescent="0.2">
      <c r="A355" s="177">
        <v>344</v>
      </c>
      <c r="B355" s="83" t="s">
        <v>523</v>
      </c>
      <c r="C355" s="43">
        <v>1</v>
      </c>
      <c r="D355" s="50"/>
      <c r="E355" s="50"/>
      <c r="F355" s="50"/>
      <c r="G355" s="14"/>
      <c r="H355" s="55"/>
      <c r="I355" s="55"/>
    </row>
    <row r="356" spans="1:9" x14ac:dyDescent="0.2">
      <c r="A356" s="177">
        <v>345</v>
      </c>
      <c r="B356" s="83" t="s">
        <v>524</v>
      </c>
      <c r="C356" s="110">
        <v>1</v>
      </c>
      <c r="D356" s="50"/>
      <c r="E356" s="50"/>
      <c r="F356" s="50"/>
      <c r="G356" s="14"/>
      <c r="H356" s="55"/>
      <c r="I356" s="55"/>
    </row>
    <row r="357" spans="1:9" x14ac:dyDescent="0.2">
      <c r="A357" s="177">
        <v>346</v>
      </c>
      <c r="B357" s="83" t="s">
        <v>525</v>
      </c>
      <c r="C357" s="110">
        <v>1</v>
      </c>
      <c r="D357" s="50"/>
      <c r="E357" s="50"/>
      <c r="F357" s="50"/>
      <c r="G357" s="14"/>
      <c r="H357" s="55"/>
      <c r="I357" s="55"/>
    </row>
    <row r="358" spans="1:9" x14ac:dyDescent="0.2">
      <c r="A358" s="177">
        <v>347</v>
      </c>
      <c r="B358" s="83" t="s">
        <v>526</v>
      </c>
      <c r="C358" s="110">
        <v>1</v>
      </c>
      <c r="D358" s="50"/>
      <c r="E358" s="50"/>
      <c r="F358" s="50"/>
      <c r="G358" s="14"/>
      <c r="H358" s="55"/>
      <c r="I358" s="55"/>
    </row>
    <row r="359" spans="1:9" x14ac:dyDescent="0.2">
      <c r="A359" s="177">
        <v>348</v>
      </c>
      <c r="B359" s="83" t="s">
        <v>527</v>
      </c>
      <c r="C359" s="110">
        <v>1</v>
      </c>
      <c r="D359" s="50"/>
      <c r="E359" s="50"/>
      <c r="F359" s="50"/>
      <c r="G359" s="14"/>
      <c r="H359" s="55"/>
      <c r="I359" s="55"/>
    </row>
    <row r="360" spans="1:9" x14ac:dyDescent="0.2">
      <c r="A360" s="177">
        <v>349</v>
      </c>
      <c r="B360" s="83" t="s">
        <v>528</v>
      </c>
      <c r="C360" s="110">
        <v>1</v>
      </c>
      <c r="D360" s="50"/>
      <c r="E360" s="50"/>
      <c r="F360" s="50"/>
      <c r="G360" s="14"/>
      <c r="H360" s="55"/>
      <c r="I360" s="55"/>
    </row>
    <row r="361" spans="1:9" x14ac:dyDescent="0.2">
      <c r="A361" s="177">
        <v>350</v>
      </c>
      <c r="B361" s="83" t="s">
        <v>529</v>
      </c>
      <c r="C361" s="110">
        <v>1</v>
      </c>
      <c r="D361" s="50"/>
      <c r="E361" s="50"/>
      <c r="F361" s="50"/>
      <c r="G361" s="14"/>
      <c r="H361" s="55"/>
      <c r="I361" s="55"/>
    </row>
    <row r="362" spans="1:9" x14ac:dyDescent="0.2">
      <c r="A362" s="177">
        <v>351</v>
      </c>
      <c r="B362" s="83" t="s">
        <v>530</v>
      </c>
      <c r="C362" s="110">
        <v>1</v>
      </c>
      <c r="D362" s="50"/>
      <c r="E362" s="50"/>
      <c r="F362" s="50"/>
      <c r="G362" s="14"/>
      <c r="H362" s="55"/>
      <c r="I362" s="55"/>
    </row>
    <row r="363" spans="1:9" x14ac:dyDescent="0.2">
      <c r="A363" s="177">
        <v>352</v>
      </c>
      <c r="B363" s="83" t="s">
        <v>531</v>
      </c>
      <c r="C363" s="110">
        <v>1</v>
      </c>
      <c r="D363" s="50"/>
      <c r="E363" s="50"/>
      <c r="F363" s="50"/>
      <c r="G363" s="14"/>
      <c r="H363" s="55"/>
      <c r="I363" s="55"/>
    </row>
    <row r="364" spans="1:9" x14ac:dyDescent="0.2">
      <c r="A364" s="177">
        <v>353</v>
      </c>
      <c r="B364" s="83" t="s">
        <v>532</v>
      </c>
      <c r="C364" s="110">
        <v>1</v>
      </c>
      <c r="D364" s="50"/>
      <c r="E364" s="50"/>
      <c r="F364" s="50"/>
      <c r="G364" s="14"/>
      <c r="H364" s="55"/>
      <c r="I364" s="55"/>
    </row>
    <row r="365" spans="1:9" x14ac:dyDescent="0.2">
      <c r="A365" s="177">
        <v>354</v>
      </c>
      <c r="B365" s="83" t="s">
        <v>845</v>
      </c>
      <c r="C365" s="110">
        <v>1</v>
      </c>
      <c r="D365" s="50"/>
      <c r="E365" s="50"/>
      <c r="F365" s="50"/>
      <c r="G365" s="14"/>
      <c r="H365" s="55"/>
      <c r="I365" s="55"/>
    </row>
    <row r="366" spans="1:9" x14ac:dyDescent="0.2">
      <c r="A366" s="177">
        <v>355</v>
      </c>
      <c r="B366" s="83" t="s">
        <v>533</v>
      </c>
      <c r="C366" s="110">
        <v>1</v>
      </c>
      <c r="D366" s="50"/>
      <c r="E366" s="50"/>
      <c r="F366" s="50"/>
      <c r="G366" s="14"/>
      <c r="H366" s="55"/>
      <c r="I366" s="55"/>
    </row>
    <row r="367" spans="1:9" x14ac:dyDescent="0.2">
      <c r="A367" s="177">
        <v>356</v>
      </c>
      <c r="B367" s="83" t="s">
        <v>911</v>
      </c>
      <c r="C367" s="110">
        <v>1</v>
      </c>
      <c r="D367" s="50"/>
      <c r="E367" s="50"/>
      <c r="F367" s="50"/>
      <c r="G367" s="14"/>
      <c r="H367" s="55"/>
      <c r="I367" s="55"/>
    </row>
    <row r="368" spans="1:9" x14ac:dyDescent="0.2">
      <c r="A368" s="177">
        <v>357</v>
      </c>
      <c r="B368" s="83" t="s">
        <v>534</v>
      </c>
      <c r="C368" s="110">
        <v>1</v>
      </c>
      <c r="D368" s="50"/>
      <c r="E368" s="50"/>
      <c r="F368" s="50"/>
      <c r="G368" s="14"/>
      <c r="H368" s="55"/>
      <c r="I368" s="55"/>
    </row>
    <row r="369" spans="1:9" x14ac:dyDescent="0.2">
      <c r="A369" s="177">
        <v>358</v>
      </c>
      <c r="B369" s="83" t="s">
        <v>536</v>
      </c>
      <c r="C369" s="110">
        <v>1</v>
      </c>
      <c r="D369" s="50"/>
      <c r="E369" s="50"/>
      <c r="F369" s="50"/>
      <c r="G369" s="14"/>
      <c r="H369" s="55"/>
      <c r="I369" s="55"/>
    </row>
    <row r="370" spans="1:9" x14ac:dyDescent="0.2">
      <c r="A370" s="177">
        <v>359</v>
      </c>
      <c r="B370" s="83" t="s">
        <v>537</v>
      </c>
      <c r="C370" s="110">
        <v>1</v>
      </c>
      <c r="D370" s="50"/>
      <c r="E370" s="50"/>
      <c r="F370" s="50"/>
      <c r="G370" s="14"/>
      <c r="H370" s="55"/>
      <c r="I370" s="55"/>
    </row>
    <row r="371" spans="1:9" x14ac:dyDescent="0.2">
      <c r="A371" s="177">
        <v>360</v>
      </c>
      <c r="B371" s="83" t="s">
        <v>538</v>
      </c>
      <c r="C371" s="110">
        <v>2</v>
      </c>
      <c r="D371" s="50"/>
      <c r="E371" s="50"/>
      <c r="F371" s="50"/>
      <c r="G371" s="14"/>
      <c r="H371" s="55"/>
      <c r="I371" s="55"/>
    </row>
    <row r="372" spans="1:9" s="21" customFormat="1" x14ac:dyDescent="0.2">
      <c r="A372" s="177">
        <v>361</v>
      </c>
      <c r="B372" s="83" t="s">
        <v>539</v>
      </c>
      <c r="C372" s="110">
        <v>1</v>
      </c>
      <c r="D372" s="50"/>
      <c r="E372" s="50"/>
      <c r="F372" s="50"/>
      <c r="G372" s="14"/>
      <c r="H372" s="55"/>
      <c r="I372" s="55"/>
    </row>
    <row r="373" spans="1:9" x14ac:dyDescent="0.2">
      <c r="A373" s="177">
        <v>362</v>
      </c>
      <c r="B373" s="83" t="s">
        <v>540</v>
      </c>
      <c r="C373" s="110">
        <v>1</v>
      </c>
      <c r="D373" s="50"/>
      <c r="E373" s="50"/>
      <c r="F373" s="50"/>
      <c r="G373" s="14"/>
      <c r="H373" s="55"/>
      <c r="I373" s="55"/>
    </row>
    <row r="374" spans="1:9" x14ac:dyDescent="0.2">
      <c r="A374" s="177">
        <v>363</v>
      </c>
      <c r="B374" s="83" t="s">
        <v>541</v>
      </c>
      <c r="C374" s="110">
        <v>1</v>
      </c>
      <c r="D374" s="50"/>
      <c r="E374" s="50"/>
      <c r="F374" s="50"/>
      <c r="G374" s="14"/>
      <c r="H374" s="55"/>
      <c r="I374" s="55"/>
    </row>
    <row r="375" spans="1:9" x14ac:dyDescent="0.2">
      <c r="A375" s="177">
        <v>364</v>
      </c>
      <c r="B375" s="83" t="s">
        <v>847</v>
      </c>
      <c r="C375" s="110">
        <v>1</v>
      </c>
      <c r="D375" s="50"/>
      <c r="E375" s="50"/>
      <c r="F375" s="50"/>
      <c r="G375" s="14"/>
      <c r="H375" s="55"/>
      <c r="I375" s="55"/>
    </row>
    <row r="376" spans="1:9" x14ac:dyDescent="0.2">
      <c r="A376" s="177">
        <v>365</v>
      </c>
      <c r="B376" s="83" t="s">
        <v>912</v>
      </c>
      <c r="C376" s="110">
        <v>1</v>
      </c>
      <c r="D376" s="50"/>
      <c r="E376" s="50"/>
      <c r="F376" s="50"/>
      <c r="G376" s="14"/>
      <c r="H376" s="55"/>
      <c r="I376" s="55"/>
    </row>
    <row r="377" spans="1:9" x14ac:dyDescent="0.2">
      <c r="A377" s="177">
        <v>366</v>
      </c>
      <c r="B377" s="83" t="s">
        <v>542</v>
      </c>
      <c r="C377" s="110">
        <v>1</v>
      </c>
      <c r="D377" s="50"/>
      <c r="E377" s="50"/>
      <c r="F377" s="50"/>
      <c r="G377" s="14"/>
      <c r="H377" s="55"/>
      <c r="I377" s="55"/>
    </row>
    <row r="378" spans="1:9" x14ac:dyDescent="0.2">
      <c r="A378" s="177">
        <v>367</v>
      </c>
      <c r="B378" s="83" t="s">
        <v>543</v>
      </c>
      <c r="C378" s="110">
        <v>1</v>
      </c>
      <c r="D378" s="50"/>
      <c r="E378" s="50"/>
      <c r="F378" s="50"/>
      <c r="G378" s="14"/>
      <c r="H378" s="55"/>
      <c r="I378" s="55"/>
    </row>
    <row r="379" spans="1:9" x14ac:dyDescent="0.2">
      <c r="A379" s="177">
        <v>368</v>
      </c>
      <c r="B379" s="83" t="s">
        <v>544</v>
      </c>
      <c r="C379" s="110">
        <v>1</v>
      </c>
      <c r="D379" s="50"/>
      <c r="E379" s="50"/>
      <c r="F379" s="50"/>
      <c r="G379" s="14"/>
      <c r="H379" s="55"/>
      <c r="I379" s="55"/>
    </row>
    <row r="380" spans="1:9" x14ac:dyDescent="0.2">
      <c r="A380" s="177">
        <v>369</v>
      </c>
      <c r="B380" s="83" t="s">
        <v>985</v>
      </c>
      <c r="C380" s="110">
        <v>1</v>
      </c>
      <c r="D380" s="50"/>
      <c r="E380" s="50"/>
      <c r="F380" s="50"/>
      <c r="G380" s="14"/>
      <c r="H380" s="55"/>
      <c r="I380" s="55"/>
    </row>
    <row r="381" spans="1:9" x14ac:dyDescent="0.2">
      <c r="A381" s="177">
        <v>370</v>
      </c>
      <c r="B381" s="83" t="s">
        <v>545</v>
      </c>
      <c r="C381" s="110">
        <v>1</v>
      </c>
      <c r="D381" s="50"/>
      <c r="E381" s="50"/>
      <c r="F381" s="50"/>
      <c r="G381" s="14"/>
      <c r="H381" s="55"/>
      <c r="I381" s="55"/>
    </row>
    <row r="382" spans="1:9" x14ac:dyDescent="0.2">
      <c r="A382" s="177">
        <v>371</v>
      </c>
      <c r="B382" s="83" t="s">
        <v>850</v>
      </c>
      <c r="C382" s="110">
        <v>1</v>
      </c>
      <c r="D382" s="50"/>
      <c r="E382" s="50"/>
      <c r="F382" s="50"/>
      <c r="G382" s="14"/>
      <c r="H382" s="55"/>
      <c r="I382" s="55"/>
    </row>
    <row r="383" spans="1:9" x14ac:dyDescent="0.2">
      <c r="A383" s="177">
        <v>372</v>
      </c>
      <c r="B383" s="83" t="s">
        <v>547</v>
      </c>
      <c r="C383" s="110">
        <v>1</v>
      </c>
      <c r="D383" s="50"/>
      <c r="E383" s="50"/>
      <c r="F383" s="50"/>
      <c r="G383" s="14"/>
      <c r="H383" s="55"/>
      <c r="I383" s="55"/>
    </row>
    <row r="384" spans="1:9" x14ac:dyDescent="0.2">
      <c r="A384" s="177">
        <v>373</v>
      </c>
      <c r="B384" s="83" t="s">
        <v>548</v>
      </c>
      <c r="C384" s="110">
        <v>1</v>
      </c>
      <c r="D384" s="50"/>
      <c r="E384" s="50"/>
      <c r="F384" s="50"/>
      <c r="G384" s="14"/>
      <c r="H384" s="55"/>
      <c r="I384" s="55"/>
    </row>
    <row r="385" spans="1:9" x14ac:dyDescent="0.2">
      <c r="A385" s="177">
        <v>374</v>
      </c>
      <c r="B385" s="83" t="s">
        <v>549</v>
      </c>
      <c r="C385" s="110">
        <v>1</v>
      </c>
      <c r="D385" s="50"/>
      <c r="E385" s="50"/>
      <c r="F385" s="50"/>
      <c r="G385" s="14"/>
      <c r="H385" s="55"/>
      <c r="I385" s="55"/>
    </row>
    <row r="386" spans="1:9" x14ac:dyDescent="0.2">
      <c r="A386" s="177">
        <v>375</v>
      </c>
      <c r="B386" s="83" t="s">
        <v>728</v>
      </c>
      <c r="C386" s="110">
        <v>1</v>
      </c>
      <c r="D386" s="50"/>
      <c r="E386" s="50"/>
      <c r="F386" s="50"/>
      <c r="G386" s="14"/>
      <c r="H386" s="55"/>
      <c r="I386" s="55"/>
    </row>
    <row r="387" spans="1:9" x14ac:dyDescent="0.2">
      <c r="A387" s="177">
        <v>376</v>
      </c>
      <c r="B387" s="83" t="s">
        <v>550</v>
      </c>
      <c r="C387" s="110">
        <v>1</v>
      </c>
      <c r="D387" s="50"/>
      <c r="E387" s="50"/>
      <c r="F387" s="50"/>
      <c r="G387" s="14"/>
      <c r="H387" s="55"/>
      <c r="I387" s="55"/>
    </row>
    <row r="388" spans="1:9" x14ac:dyDescent="0.2">
      <c r="A388" s="177">
        <v>377</v>
      </c>
      <c r="B388" s="83" t="s">
        <v>729</v>
      </c>
      <c r="C388" s="110">
        <v>1</v>
      </c>
      <c r="D388" s="50"/>
      <c r="E388" s="50"/>
      <c r="F388" s="50"/>
      <c r="G388" s="14"/>
      <c r="H388" s="55"/>
      <c r="I388" s="55"/>
    </row>
    <row r="389" spans="1:9" x14ac:dyDescent="0.2">
      <c r="A389" s="177">
        <v>378</v>
      </c>
      <c r="B389" s="83" t="s">
        <v>552</v>
      </c>
      <c r="C389" s="110">
        <v>1</v>
      </c>
      <c r="D389" s="50"/>
      <c r="E389" s="50"/>
      <c r="F389" s="50"/>
      <c r="G389" s="14"/>
      <c r="H389" s="55"/>
      <c r="I389" s="55"/>
    </row>
    <row r="390" spans="1:9" x14ac:dyDescent="0.2">
      <c r="A390" s="177">
        <v>379</v>
      </c>
      <c r="B390" s="83" t="s">
        <v>852</v>
      </c>
      <c r="C390" s="110">
        <v>1</v>
      </c>
      <c r="D390" s="50"/>
      <c r="E390" s="50"/>
      <c r="F390" s="50"/>
      <c r="G390" s="14"/>
      <c r="H390" s="55"/>
      <c r="I390" s="55"/>
    </row>
    <row r="391" spans="1:9" x14ac:dyDescent="0.2">
      <c r="A391" s="177">
        <v>380</v>
      </c>
      <c r="B391" s="83" t="s">
        <v>553</v>
      </c>
      <c r="C391" s="110">
        <v>1</v>
      </c>
      <c r="D391" s="50"/>
      <c r="E391" s="50"/>
      <c r="F391" s="50"/>
      <c r="G391" s="14"/>
      <c r="H391" s="55"/>
      <c r="I391" s="55"/>
    </row>
    <row r="392" spans="1:9" x14ac:dyDescent="0.2">
      <c r="A392" s="177">
        <v>381</v>
      </c>
      <c r="B392" s="83" t="s">
        <v>554</v>
      </c>
      <c r="C392" s="110">
        <v>1</v>
      </c>
      <c r="D392" s="50"/>
      <c r="E392" s="50"/>
      <c r="F392" s="50"/>
      <c r="G392" s="14"/>
      <c r="H392" s="55"/>
      <c r="I392" s="55"/>
    </row>
    <row r="393" spans="1:9" x14ac:dyDescent="0.2">
      <c r="A393" s="177">
        <v>382</v>
      </c>
      <c r="B393" s="83" t="s">
        <v>555</v>
      </c>
      <c r="C393" s="110">
        <v>1</v>
      </c>
      <c r="D393" s="50"/>
      <c r="E393" s="50"/>
      <c r="F393" s="50"/>
      <c r="G393" s="14"/>
      <c r="H393" s="55"/>
      <c r="I393" s="55"/>
    </row>
    <row r="394" spans="1:9" x14ac:dyDescent="0.2">
      <c r="A394" s="177">
        <v>383</v>
      </c>
      <c r="B394" s="83" t="s">
        <v>556</v>
      </c>
      <c r="C394" s="110">
        <v>1</v>
      </c>
      <c r="D394" s="50"/>
      <c r="E394" s="50"/>
      <c r="F394" s="50"/>
      <c r="G394" s="14"/>
      <c r="H394" s="55"/>
      <c r="I394" s="55"/>
    </row>
    <row r="395" spans="1:9" x14ac:dyDescent="0.2">
      <c r="A395" s="177">
        <v>384</v>
      </c>
      <c r="B395" s="83" t="s">
        <v>854</v>
      </c>
      <c r="C395" s="110">
        <v>1</v>
      </c>
      <c r="D395" s="50"/>
      <c r="E395" s="50"/>
      <c r="F395" s="50"/>
      <c r="G395" s="14"/>
      <c r="H395" s="55"/>
      <c r="I395" s="55"/>
    </row>
    <row r="396" spans="1:9" x14ac:dyDescent="0.2">
      <c r="A396" s="177">
        <v>385</v>
      </c>
      <c r="B396" s="83" t="s">
        <v>557</v>
      </c>
      <c r="C396" s="110">
        <v>1</v>
      </c>
      <c r="D396" s="50"/>
      <c r="E396" s="50"/>
      <c r="F396" s="50"/>
      <c r="G396" s="14"/>
      <c r="H396" s="55"/>
      <c r="I396" s="55"/>
    </row>
    <row r="397" spans="1:9" x14ac:dyDescent="0.2">
      <c r="A397" s="177">
        <v>386</v>
      </c>
      <c r="B397" s="83" t="s">
        <v>986</v>
      </c>
      <c r="C397" s="110">
        <v>1</v>
      </c>
      <c r="D397" s="50"/>
      <c r="E397" s="50"/>
      <c r="F397" s="50"/>
      <c r="G397" s="14"/>
      <c r="H397" s="55"/>
      <c r="I397" s="55"/>
    </row>
    <row r="398" spans="1:9" x14ac:dyDescent="0.2">
      <c r="A398" s="177">
        <v>387</v>
      </c>
      <c r="B398" s="83" t="s">
        <v>987</v>
      </c>
      <c r="C398" s="110">
        <v>1</v>
      </c>
      <c r="D398" s="50"/>
      <c r="E398" s="50"/>
      <c r="F398" s="50"/>
      <c r="G398" s="14"/>
      <c r="H398" s="55"/>
      <c r="I398" s="55"/>
    </row>
    <row r="399" spans="1:9" x14ac:dyDescent="0.2">
      <c r="A399" s="177">
        <v>388</v>
      </c>
      <c r="B399" s="83" t="s">
        <v>558</v>
      </c>
      <c r="C399" s="110">
        <v>1</v>
      </c>
      <c r="D399" s="50"/>
      <c r="E399" s="50"/>
      <c r="F399" s="50"/>
      <c r="G399" s="14"/>
      <c r="H399" s="55"/>
      <c r="I399" s="55"/>
    </row>
    <row r="400" spans="1:9" x14ac:dyDescent="0.2">
      <c r="A400" s="177">
        <v>389</v>
      </c>
      <c r="B400" s="83" t="s">
        <v>559</v>
      </c>
      <c r="C400" s="110">
        <v>1</v>
      </c>
      <c r="D400" s="50"/>
      <c r="E400" s="50"/>
      <c r="F400" s="50"/>
      <c r="G400" s="14"/>
      <c r="H400" s="55"/>
      <c r="I400" s="55"/>
    </row>
    <row r="401" spans="1:9" x14ac:dyDescent="0.2">
      <c r="A401" s="177">
        <v>390</v>
      </c>
      <c r="B401" s="83" t="s">
        <v>560</v>
      </c>
      <c r="C401" s="110">
        <v>1</v>
      </c>
      <c r="D401" s="50"/>
      <c r="E401" s="50"/>
      <c r="F401" s="50"/>
      <c r="G401" s="14"/>
      <c r="H401" s="55"/>
      <c r="I401" s="55"/>
    </row>
    <row r="402" spans="1:9" x14ac:dyDescent="0.2">
      <c r="A402" s="177">
        <v>391</v>
      </c>
      <c r="B402" s="83" t="s">
        <v>561</v>
      </c>
      <c r="C402" s="110">
        <v>1</v>
      </c>
      <c r="D402" s="50"/>
      <c r="E402" s="50"/>
      <c r="F402" s="50"/>
      <c r="G402" s="14"/>
      <c r="H402" s="55"/>
      <c r="I402" s="55"/>
    </row>
    <row r="403" spans="1:9" x14ac:dyDescent="0.2">
      <c r="A403" s="177">
        <v>392</v>
      </c>
      <c r="B403" s="83" t="s">
        <v>562</v>
      </c>
      <c r="C403" s="110">
        <v>1</v>
      </c>
      <c r="D403" s="50"/>
      <c r="E403" s="50"/>
      <c r="F403" s="50"/>
      <c r="G403" s="14"/>
      <c r="H403" s="55"/>
      <c r="I403" s="55"/>
    </row>
    <row r="404" spans="1:9" x14ac:dyDescent="0.2">
      <c r="A404" s="177">
        <v>393</v>
      </c>
      <c r="B404" s="83" t="s">
        <v>563</v>
      </c>
      <c r="C404" s="110">
        <v>1</v>
      </c>
      <c r="D404" s="50"/>
      <c r="E404" s="50"/>
      <c r="F404" s="50"/>
      <c r="G404" s="14"/>
      <c r="H404" s="55"/>
      <c r="I404" s="55"/>
    </row>
    <row r="405" spans="1:9" x14ac:dyDescent="0.2">
      <c r="A405" s="177">
        <v>394</v>
      </c>
      <c r="B405" s="83" t="s">
        <v>564</v>
      </c>
      <c r="C405" s="110">
        <v>1</v>
      </c>
      <c r="D405" s="50"/>
      <c r="E405" s="50"/>
      <c r="F405" s="50"/>
      <c r="G405" s="14"/>
      <c r="H405" s="55"/>
      <c r="I405" s="55"/>
    </row>
    <row r="406" spans="1:9" x14ac:dyDescent="0.2">
      <c r="A406" s="177">
        <v>395</v>
      </c>
      <c r="B406" s="83" t="s">
        <v>565</v>
      </c>
      <c r="C406" s="110">
        <v>1</v>
      </c>
      <c r="D406" s="50"/>
      <c r="E406" s="50"/>
      <c r="F406" s="50"/>
      <c r="G406" s="14"/>
      <c r="H406" s="55"/>
      <c r="I406" s="55"/>
    </row>
    <row r="407" spans="1:9" x14ac:dyDescent="0.2">
      <c r="A407" s="177">
        <v>396</v>
      </c>
      <c r="B407" s="83" t="s">
        <v>988</v>
      </c>
      <c r="C407" s="110">
        <v>1</v>
      </c>
      <c r="D407" s="50"/>
      <c r="E407" s="50"/>
      <c r="F407" s="50"/>
      <c r="G407" s="14"/>
      <c r="H407" s="55"/>
      <c r="I407" s="55"/>
    </row>
    <row r="408" spans="1:9" x14ac:dyDescent="0.2">
      <c r="A408" s="177">
        <v>397</v>
      </c>
      <c r="B408" s="83" t="s">
        <v>989</v>
      </c>
      <c r="C408" s="110">
        <v>1</v>
      </c>
      <c r="D408" s="50"/>
      <c r="E408" s="50"/>
      <c r="F408" s="50"/>
      <c r="G408" s="14"/>
      <c r="H408" s="55"/>
      <c r="I408" s="55"/>
    </row>
    <row r="409" spans="1:9" x14ac:dyDescent="0.2">
      <c r="A409" s="177">
        <v>398</v>
      </c>
      <c r="B409" s="83" t="s">
        <v>566</v>
      </c>
      <c r="C409" s="110">
        <v>1</v>
      </c>
      <c r="D409" s="50"/>
      <c r="E409" s="50"/>
      <c r="F409" s="50"/>
      <c r="G409" s="14"/>
      <c r="H409" s="55"/>
      <c r="I409" s="55"/>
    </row>
    <row r="410" spans="1:9" x14ac:dyDescent="0.2">
      <c r="A410" s="177">
        <v>399</v>
      </c>
      <c r="B410" s="83" t="s">
        <v>861</v>
      </c>
      <c r="C410" s="110">
        <v>1</v>
      </c>
      <c r="D410" s="50"/>
      <c r="E410" s="50"/>
      <c r="F410" s="50"/>
      <c r="G410" s="14"/>
      <c r="H410" s="55"/>
      <c r="I410" s="55"/>
    </row>
    <row r="411" spans="1:9" x14ac:dyDescent="0.2">
      <c r="A411" s="177">
        <v>400</v>
      </c>
      <c r="B411" s="83" t="s">
        <v>1820</v>
      </c>
      <c r="C411" s="110">
        <v>1</v>
      </c>
      <c r="D411" s="50"/>
      <c r="E411" s="50"/>
      <c r="F411" s="50"/>
      <c r="G411" s="14"/>
      <c r="H411" s="55"/>
      <c r="I411" s="55"/>
    </row>
    <row r="412" spans="1:9" x14ac:dyDescent="0.2">
      <c r="A412" s="177">
        <v>401</v>
      </c>
      <c r="B412" s="83" t="s">
        <v>568</v>
      </c>
      <c r="C412" s="110">
        <v>1</v>
      </c>
      <c r="D412" s="50"/>
      <c r="E412" s="50"/>
      <c r="F412" s="50"/>
      <c r="G412" s="14"/>
      <c r="H412" s="55"/>
      <c r="I412" s="55"/>
    </row>
    <row r="413" spans="1:9" x14ac:dyDescent="0.2">
      <c r="A413" s="177">
        <v>402</v>
      </c>
      <c r="B413" s="83" t="s">
        <v>569</v>
      </c>
      <c r="C413" s="110">
        <v>1</v>
      </c>
      <c r="D413" s="50"/>
      <c r="E413" s="50"/>
      <c r="F413" s="50"/>
      <c r="G413" s="14"/>
      <c r="H413" s="55"/>
      <c r="I413" s="55"/>
    </row>
    <row r="414" spans="1:9" x14ac:dyDescent="0.2">
      <c r="A414" s="177">
        <v>403</v>
      </c>
      <c r="B414" s="83" t="s">
        <v>570</v>
      </c>
      <c r="C414" s="110">
        <v>1</v>
      </c>
      <c r="D414" s="50"/>
      <c r="E414" s="50"/>
      <c r="F414" s="50"/>
      <c r="G414" s="14"/>
      <c r="H414" s="55"/>
      <c r="I414" s="55"/>
    </row>
    <row r="415" spans="1:9" x14ac:dyDescent="0.2">
      <c r="A415" s="177">
        <v>404</v>
      </c>
      <c r="B415" s="83" t="s">
        <v>571</v>
      </c>
      <c r="C415" s="110">
        <v>1</v>
      </c>
      <c r="D415" s="50"/>
      <c r="E415" s="50"/>
      <c r="F415" s="50"/>
      <c r="G415" s="14"/>
      <c r="H415" s="55"/>
      <c r="I415" s="55"/>
    </row>
    <row r="416" spans="1:9" x14ac:dyDescent="0.2">
      <c r="A416" s="177">
        <v>405</v>
      </c>
      <c r="B416" s="83" t="s">
        <v>572</v>
      </c>
      <c r="C416" s="110">
        <v>1</v>
      </c>
      <c r="D416" s="50"/>
      <c r="E416" s="50"/>
      <c r="F416" s="50"/>
      <c r="G416" s="14"/>
      <c r="H416" s="55"/>
      <c r="I416" s="55"/>
    </row>
    <row r="417" spans="1:9" x14ac:dyDescent="0.2">
      <c r="A417" s="177">
        <v>406</v>
      </c>
      <c r="B417" s="83" t="s">
        <v>573</v>
      </c>
      <c r="C417" s="110">
        <v>1</v>
      </c>
      <c r="D417" s="50"/>
      <c r="E417" s="50"/>
      <c r="F417" s="50"/>
      <c r="G417" s="14"/>
      <c r="H417" s="55"/>
      <c r="I417" s="55"/>
    </row>
    <row r="418" spans="1:9" x14ac:dyDescent="0.2">
      <c r="A418" s="177">
        <v>407</v>
      </c>
      <c r="B418" s="83" t="s">
        <v>574</v>
      </c>
      <c r="C418" s="110">
        <v>1</v>
      </c>
      <c r="D418" s="50"/>
      <c r="E418" s="50"/>
      <c r="F418" s="50"/>
      <c r="G418" s="14"/>
      <c r="H418" s="55"/>
      <c r="I418" s="55"/>
    </row>
    <row r="419" spans="1:9" x14ac:dyDescent="0.2">
      <c r="A419" s="177">
        <v>408</v>
      </c>
      <c r="B419" s="83" t="s">
        <v>575</v>
      </c>
      <c r="C419" s="110">
        <v>1</v>
      </c>
      <c r="D419" s="50"/>
      <c r="E419" s="50"/>
      <c r="F419" s="50"/>
      <c r="G419" s="14"/>
      <c r="H419" s="55"/>
      <c r="I419" s="55"/>
    </row>
    <row r="420" spans="1:9" x14ac:dyDescent="0.2">
      <c r="A420" s="177">
        <v>409</v>
      </c>
      <c r="B420" s="83" t="s">
        <v>576</v>
      </c>
      <c r="C420" s="110">
        <v>1</v>
      </c>
      <c r="D420" s="50"/>
      <c r="E420" s="50"/>
      <c r="F420" s="50"/>
      <c r="G420" s="14"/>
      <c r="H420" s="55"/>
      <c r="I420" s="55"/>
    </row>
    <row r="421" spans="1:9" x14ac:dyDescent="0.2">
      <c r="A421" s="177">
        <v>410</v>
      </c>
      <c r="B421" s="83" t="s">
        <v>577</v>
      </c>
      <c r="C421" s="110">
        <v>1</v>
      </c>
      <c r="D421" s="50"/>
      <c r="E421" s="50"/>
      <c r="F421" s="50"/>
      <c r="G421" s="14"/>
      <c r="H421" s="55"/>
      <c r="I421" s="55"/>
    </row>
    <row r="422" spans="1:9" x14ac:dyDescent="0.2">
      <c r="A422" s="177">
        <v>411</v>
      </c>
      <c r="B422" s="83" t="s">
        <v>578</v>
      </c>
      <c r="C422" s="110">
        <v>1</v>
      </c>
      <c r="D422" s="50"/>
      <c r="E422" s="50"/>
      <c r="F422" s="50"/>
      <c r="G422" s="14"/>
      <c r="H422" s="55"/>
      <c r="I422" s="55"/>
    </row>
    <row r="423" spans="1:9" x14ac:dyDescent="0.2">
      <c r="A423" s="177">
        <v>412</v>
      </c>
      <c r="B423" s="83" t="s">
        <v>133</v>
      </c>
      <c r="C423" s="110">
        <v>1</v>
      </c>
      <c r="D423" s="50"/>
      <c r="E423" s="50"/>
      <c r="F423" s="50"/>
      <c r="G423" s="14"/>
      <c r="H423" s="55"/>
      <c r="I423" s="55"/>
    </row>
    <row r="424" spans="1:9" x14ac:dyDescent="0.2">
      <c r="A424" s="181"/>
      <c r="B424" s="124" t="s">
        <v>42</v>
      </c>
      <c r="C424" s="137"/>
      <c r="D424" s="134"/>
      <c r="E424" s="134"/>
      <c r="F424" s="134"/>
      <c r="G424" s="14"/>
      <c r="H424" s="55"/>
      <c r="I424" s="55"/>
    </row>
    <row r="425" spans="1:9" x14ac:dyDescent="0.2">
      <c r="A425" s="177">
        <v>413</v>
      </c>
      <c r="B425" s="83" t="s">
        <v>584</v>
      </c>
      <c r="C425" s="43">
        <v>1</v>
      </c>
      <c r="D425" s="50"/>
      <c r="E425" s="50"/>
      <c r="F425" s="50"/>
      <c r="G425" s="14"/>
      <c r="H425" s="55"/>
      <c r="I425" s="55"/>
    </row>
    <row r="426" spans="1:9" x14ac:dyDescent="0.2">
      <c r="A426" s="177">
        <v>414</v>
      </c>
      <c r="B426" s="83" t="s">
        <v>1822</v>
      </c>
      <c r="C426" s="43">
        <v>1</v>
      </c>
      <c r="D426" s="50"/>
      <c r="E426" s="50"/>
      <c r="F426" s="50"/>
      <c r="G426" s="14"/>
      <c r="H426" s="55"/>
      <c r="I426" s="55"/>
    </row>
    <row r="427" spans="1:9" x14ac:dyDescent="0.2">
      <c r="A427" s="177">
        <v>415</v>
      </c>
      <c r="B427" s="83" t="s">
        <v>581</v>
      </c>
      <c r="C427" s="43">
        <v>1</v>
      </c>
      <c r="D427" s="50"/>
      <c r="E427" s="50"/>
      <c r="F427" s="50"/>
      <c r="G427" s="14"/>
      <c r="H427" s="55"/>
      <c r="I427" s="55"/>
    </row>
    <row r="428" spans="1:9" x14ac:dyDescent="0.2">
      <c r="A428" s="177">
        <v>416</v>
      </c>
      <c r="B428" s="83" t="s">
        <v>582</v>
      </c>
      <c r="C428" s="43">
        <v>1</v>
      </c>
      <c r="D428" s="50"/>
      <c r="E428" s="50"/>
      <c r="F428" s="50"/>
      <c r="G428" s="14"/>
      <c r="H428" s="55"/>
      <c r="I428" s="55"/>
    </row>
    <row r="429" spans="1:9" x14ac:dyDescent="0.2">
      <c r="A429" s="177">
        <v>417</v>
      </c>
      <c r="B429" s="83" t="s">
        <v>863</v>
      </c>
      <c r="C429" s="43" t="s">
        <v>27</v>
      </c>
      <c r="D429" s="50"/>
      <c r="E429" s="50"/>
      <c r="F429" s="50"/>
      <c r="G429" s="14"/>
      <c r="H429" s="55"/>
      <c r="I429" s="55"/>
    </row>
    <row r="430" spans="1:9" x14ac:dyDescent="0.2">
      <c r="A430" s="177">
        <v>418</v>
      </c>
      <c r="B430" s="83" t="s">
        <v>864</v>
      </c>
      <c r="C430" s="43">
        <v>1</v>
      </c>
      <c r="D430" s="50"/>
      <c r="E430" s="50"/>
      <c r="F430" s="50"/>
      <c r="G430" s="14"/>
      <c r="H430" s="55"/>
      <c r="I430" s="55"/>
    </row>
    <row r="431" spans="1:9" x14ac:dyDescent="0.2">
      <c r="A431" s="177">
        <v>419</v>
      </c>
      <c r="B431" s="83" t="s">
        <v>585</v>
      </c>
      <c r="C431" s="43">
        <v>1</v>
      </c>
      <c r="D431" s="50"/>
      <c r="E431" s="50"/>
      <c r="F431" s="50"/>
      <c r="G431" s="14"/>
      <c r="H431" s="55"/>
      <c r="I431" s="55"/>
    </row>
    <row r="432" spans="1:9" x14ac:dyDescent="0.2">
      <c r="A432" s="177">
        <v>420</v>
      </c>
      <c r="B432" s="83" t="s">
        <v>587</v>
      </c>
      <c r="C432" s="43">
        <v>1</v>
      </c>
      <c r="D432" s="50"/>
      <c r="E432" s="50"/>
      <c r="F432" s="50"/>
      <c r="G432" s="14"/>
      <c r="H432" s="55"/>
      <c r="I432" s="55"/>
    </row>
    <row r="433" spans="1:9" x14ac:dyDescent="0.2">
      <c r="A433" s="177">
        <v>421</v>
      </c>
      <c r="B433" s="83" t="s">
        <v>588</v>
      </c>
      <c r="C433" s="43">
        <v>1</v>
      </c>
      <c r="D433" s="50"/>
      <c r="E433" s="50"/>
      <c r="F433" s="50"/>
      <c r="G433" s="14"/>
      <c r="H433" s="55"/>
      <c r="I433" s="55"/>
    </row>
    <row r="434" spans="1:9" x14ac:dyDescent="0.2">
      <c r="A434" s="177">
        <v>422</v>
      </c>
      <c r="B434" s="83" t="s">
        <v>589</v>
      </c>
      <c r="C434" s="43">
        <v>1</v>
      </c>
      <c r="D434" s="50"/>
      <c r="E434" s="50"/>
      <c r="F434" s="50"/>
      <c r="G434" s="14"/>
      <c r="H434" s="55"/>
      <c r="I434" s="55"/>
    </row>
    <row r="435" spans="1:9" x14ac:dyDescent="0.2">
      <c r="A435" s="177">
        <v>423</v>
      </c>
      <c r="B435" s="83" t="s">
        <v>590</v>
      </c>
      <c r="C435" s="43">
        <v>1</v>
      </c>
      <c r="D435" s="50"/>
      <c r="E435" s="50"/>
      <c r="F435" s="50"/>
      <c r="G435" s="14"/>
      <c r="H435" s="55"/>
      <c r="I435" s="55"/>
    </row>
    <row r="436" spans="1:9" x14ac:dyDescent="0.2">
      <c r="A436" s="177">
        <v>424</v>
      </c>
      <c r="B436" s="83" t="s">
        <v>591</v>
      </c>
      <c r="C436" s="43">
        <v>1</v>
      </c>
      <c r="D436" s="50"/>
      <c r="E436" s="50"/>
      <c r="F436" s="50"/>
      <c r="G436" s="14"/>
      <c r="H436" s="55"/>
      <c r="I436" s="55"/>
    </row>
    <row r="437" spans="1:9" x14ac:dyDescent="0.2">
      <c r="A437" s="177">
        <v>425</v>
      </c>
      <c r="B437" s="83" t="s">
        <v>593</v>
      </c>
      <c r="C437" s="43">
        <v>1</v>
      </c>
      <c r="D437" s="50"/>
      <c r="E437" s="50"/>
      <c r="F437" s="50"/>
      <c r="G437" s="14"/>
      <c r="H437" s="55"/>
      <c r="I437" s="55"/>
    </row>
    <row r="438" spans="1:9" x14ac:dyDescent="0.2">
      <c r="A438" s="177">
        <v>426</v>
      </c>
      <c r="B438" s="83" t="s">
        <v>594</v>
      </c>
      <c r="C438" s="43">
        <v>1</v>
      </c>
      <c r="D438" s="50"/>
      <c r="E438" s="50"/>
      <c r="F438" s="50"/>
      <c r="G438" s="14"/>
      <c r="H438" s="55"/>
      <c r="I438" s="55"/>
    </row>
    <row r="439" spans="1:9" x14ac:dyDescent="0.2">
      <c r="A439" s="177">
        <v>427</v>
      </c>
      <c r="B439" s="83" t="s">
        <v>595</v>
      </c>
      <c r="C439" s="43">
        <v>1</v>
      </c>
      <c r="D439" s="50"/>
      <c r="E439" s="50"/>
      <c r="F439" s="50"/>
      <c r="G439" s="14"/>
      <c r="H439" s="55"/>
      <c r="I439" s="55"/>
    </row>
    <row r="440" spans="1:9" x14ac:dyDescent="0.2">
      <c r="A440" s="177">
        <v>428</v>
      </c>
      <c r="B440" s="83" t="s">
        <v>596</v>
      </c>
      <c r="C440" s="43" t="s">
        <v>25</v>
      </c>
      <c r="D440" s="50"/>
      <c r="E440" s="50"/>
      <c r="F440" s="50"/>
      <c r="G440" s="14"/>
      <c r="H440" s="55"/>
      <c r="I440" s="55"/>
    </row>
    <row r="441" spans="1:9" x14ac:dyDescent="0.2">
      <c r="A441" s="177">
        <v>429</v>
      </c>
      <c r="B441" s="83" t="s">
        <v>597</v>
      </c>
      <c r="C441" s="43" t="s">
        <v>27</v>
      </c>
      <c r="D441" s="50"/>
      <c r="E441" s="50"/>
      <c r="F441" s="50"/>
      <c r="G441" s="14"/>
      <c r="H441" s="55"/>
      <c r="I441" s="55"/>
    </row>
    <row r="442" spans="1:9" x14ac:dyDescent="0.2">
      <c r="A442" s="177">
        <v>430</v>
      </c>
      <c r="B442" s="83" t="s">
        <v>598</v>
      </c>
      <c r="C442" s="43">
        <v>1</v>
      </c>
      <c r="D442" s="50"/>
      <c r="E442" s="50"/>
      <c r="F442" s="50"/>
      <c r="G442" s="14"/>
      <c r="H442" s="55"/>
      <c r="I442" s="55"/>
    </row>
    <row r="443" spans="1:9" x14ac:dyDescent="0.2">
      <c r="A443" s="177">
        <v>431</v>
      </c>
      <c r="B443" s="83" t="s">
        <v>599</v>
      </c>
      <c r="C443" s="43" t="s">
        <v>25</v>
      </c>
      <c r="D443" s="50"/>
      <c r="E443" s="50"/>
      <c r="F443" s="50"/>
      <c r="G443" s="14"/>
      <c r="H443" s="55"/>
      <c r="I443" s="55"/>
    </row>
    <row r="444" spans="1:9" x14ac:dyDescent="0.2">
      <c r="A444" s="177">
        <v>432</v>
      </c>
      <c r="B444" s="83" t="s">
        <v>600</v>
      </c>
      <c r="C444" s="39">
        <v>1</v>
      </c>
      <c r="D444" s="50"/>
      <c r="E444" s="50"/>
      <c r="F444" s="50"/>
      <c r="G444" s="14"/>
      <c r="H444" s="55"/>
      <c r="I444" s="55"/>
    </row>
    <row r="445" spans="1:9" x14ac:dyDescent="0.2">
      <c r="A445" s="177">
        <v>433</v>
      </c>
      <c r="B445" s="83" t="s">
        <v>601</v>
      </c>
      <c r="C445" s="39">
        <v>1</v>
      </c>
      <c r="D445" s="50"/>
      <c r="E445" s="50"/>
      <c r="F445" s="50"/>
      <c r="G445" s="14"/>
      <c r="H445" s="55"/>
      <c r="I445" s="55"/>
    </row>
    <row r="446" spans="1:9" x14ac:dyDescent="0.2">
      <c r="A446" s="177">
        <v>434</v>
      </c>
      <c r="B446" s="83" t="s">
        <v>602</v>
      </c>
      <c r="C446" s="39">
        <v>1</v>
      </c>
      <c r="D446" s="50"/>
      <c r="E446" s="50"/>
      <c r="F446" s="50"/>
      <c r="G446" s="14"/>
      <c r="H446" s="55"/>
      <c r="I446" s="55"/>
    </row>
    <row r="447" spans="1:9" x14ac:dyDescent="0.2">
      <c r="A447" s="177">
        <v>435</v>
      </c>
      <c r="B447" s="83" t="s">
        <v>868</v>
      </c>
      <c r="C447" s="39">
        <v>1</v>
      </c>
      <c r="D447" s="50"/>
      <c r="E447" s="50"/>
      <c r="F447" s="50"/>
      <c r="G447" s="14"/>
      <c r="H447" s="55"/>
      <c r="I447" s="55"/>
    </row>
    <row r="448" spans="1:9" x14ac:dyDescent="0.2">
      <c r="A448" s="178"/>
      <c r="B448" s="124" t="s">
        <v>43</v>
      </c>
      <c r="C448" s="137"/>
      <c r="D448" s="134"/>
      <c r="E448" s="134"/>
      <c r="F448" s="134"/>
      <c r="G448" s="14"/>
      <c r="H448" s="55"/>
      <c r="I448" s="55"/>
    </row>
    <row r="449" spans="1:9" x14ac:dyDescent="0.2">
      <c r="A449" s="177">
        <v>436</v>
      </c>
      <c r="B449" s="6" t="s">
        <v>1581</v>
      </c>
      <c r="C449" s="123">
        <v>1</v>
      </c>
      <c r="D449" s="50"/>
      <c r="E449" s="50"/>
      <c r="F449" s="50"/>
      <c r="G449" s="14"/>
      <c r="H449" s="55"/>
      <c r="I449" s="55"/>
    </row>
    <row r="450" spans="1:9" x14ac:dyDescent="0.2">
      <c r="A450" s="177">
        <v>437</v>
      </c>
      <c r="B450" s="83" t="s">
        <v>636</v>
      </c>
      <c r="C450" s="43">
        <v>1</v>
      </c>
      <c r="D450" s="50"/>
      <c r="E450" s="50"/>
      <c r="F450" s="50"/>
      <c r="G450" s="14"/>
      <c r="H450" s="55"/>
      <c r="I450" s="55"/>
    </row>
    <row r="451" spans="1:9" x14ac:dyDescent="0.2">
      <c r="A451" s="177">
        <v>438</v>
      </c>
      <c r="B451" s="83" t="s">
        <v>886</v>
      </c>
      <c r="C451" s="43">
        <v>1</v>
      </c>
      <c r="D451" s="50"/>
      <c r="E451" s="50"/>
      <c r="F451" s="50"/>
      <c r="G451" s="14"/>
      <c r="H451" s="55"/>
      <c r="I451" s="55"/>
    </row>
    <row r="452" spans="1:9" x14ac:dyDescent="0.2">
      <c r="A452" s="177">
        <v>439</v>
      </c>
      <c r="B452" s="4" t="s">
        <v>74</v>
      </c>
      <c r="C452" s="96">
        <v>1</v>
      </c>
      <c r="D452" s="50"/>
      <c r="E452" s="50"/>
      <c r="F452" s="50"/>
      <c r="G452" s="14"/>
      <c r="H452" s="55"/>
      <c r="I452" s="55"/>
    </row>
    <row r="453" spans="1:9" x14ac:dyDescent="0.2">
      <c r="A453" s="177">
        <v>440</v>
      </c>
      <c r="B453" s="4" t="s">
        <v>120</v>
      </c>
      <c r="C453" s="96">
        <v>1</v>
      </c>
      <c r="D453" s="50"/>
      <c r="E453" s="50"/>
      <c r="F453" s="50"/>
      <c r="G453" s="14"/>
      <c r="H453" s="55"/>
      <c r="I453" s="55"/>
    </row>
    <row r="454" spans="1:9" x14ac:dyDescent="0.2">
      <c r="A454" s="177">
        <v>441</v>
      </c>
      <c r="B454" s="4" t="s">
        <v>46</v>
      </c>
      <c r="C454" s="96">
        <v>1</v>
      </c>
      <c r="D454" s="50"/>
      <c r="E454" s="50"/>
      <c r="F454" s="50"/>
      <c r="G454" s="14"/>
      <c r="H454" s="55"/>
      <c r="I454" s="55"/>
    </row>
    <row r="455" spans="1:9" x14ac:dyDescent="0.2">
      <c r="A455" s="177">
        <v>442</v>
      </c>
      <c r="B455" s="4" t="s">
        <v>75</v>
      </c>
      <c r="C455" s="96">
        <v>1</v>
      </c>
      <c r="D455" s="50"/>
      <c r="E455" s="50"/>
      <c r="F455" s="50"/>
      <c r="G455" s="14"/>
      <c r="H455" s="55"/>
      <c r="I455" s="55"/>
    </row>
    <row r="456" spans="1:9" x14ac:dyDescent="0.2">
      <c r="A456" s="177">
        <v>443</v>
      </c>
      <c r="B456" s="4" t="s">
        <v>76</v>
      </c>
      <c r="C456" s="96">
        <v>1</v>
      </c>
      <c r="D456" s="50"/>
      <c r="E456" s="50"/>
      <c r="F456" s="50"/>
      <c r="G456" s="14"/>
      <c r="H456" s="55"/>
      <c r="I456" s="55"/>
    </row>
    <row r="457" spans="1:9" x14ac:dyDescent="0.2">
      <c r="A457" s="177">
        <v>444</v>
      </c>
      <c r="B457" s="4" t="s">
        <v>77</v>
      </c>
      <c r="C457" s="96">
        <v>1</v>
      </c>
      <c r="D457" s="50"/>
      <c r="E457" s="50"/>
      <c r="F457" s="50"/>
      <c r="G457" s="14"/>
      <c r="H457" s="55"/>
      <c r="I457" s="55"/>
    </row>
    <row r="458" spans="1:9" x14ac:dyDescent="0.2">
      <c r="A458" s="177">
        <v>445</v>
      </c>
      <c r="B458" s="4" t="s">
        <v>78</v>
      </c>
      <c r="C458" s="96">
        <v>1</v>
      </c>
      <c r="D458" s="50"/>
      <c r="E458" s="50"/>
      <c r="F458" s="50"/>
      <c r="G458" s="14"/>
      <c r="H458" s="55"/>
      <c r="I458" s="55"/>
    </row>
    <row r="459" spans="1:9" x14ac:dyDescent="0.2">
      <c r="A459" s="177">
        <v>446</v>
      </c>
      <c r="B459" s="4" t="s">
        <v>79</v>
      </c>
      <c r="C459" s="96">
        <v>1</v>
      </c>
      <c r="D459" s="50"/>
      <c r="E459" s="50"/>
      <c r="F459" s="50"/>
      <c r="G459" s="14"/>
      <c r="H459" s="55"/>
      <c r="I459" s="55"/>
    </row>
    <row r="460" spans="1:9" x14ac:dyDescent="0.2">
      <c r="A460" s="177">
        <v>447</v>
      </c>
      <c r="B460" s="4" t="s">
        <v>80</v>
      </c>
      <c r="C460" s="96">
        <v>1</v>
      </c>
      <c r="D460" s="50"/>
      <c r="E460" s="50"/>
      <c r="F460" s="50"/>
      <c r="G460" s="14"/>
      <c r="H460" s="55"/>
      <c r="I460" s="55"/>
    </row>
    <row r="461" spans="1:9" x14ac:dyDescent="0.2">
      <c r="A461" s="177">
        <v>448</v>
      </c>
      <c r="B461" s="4" t="s">
        <v>81</v>
      </c>
      <c r="C461" s="96">
        <v>1</v>
      </c>
      <c r="D461" s="50"/>
      <c r="E461" s="50"/>
      <c r="F461" s="50"/>
      <c r="G461" s="14"/>
      <c r="H461" s="55"/>
      <c r="I461" s="55"/>
    </row>
    <row r="462" spans="1:9" x14ac:dyDescent="0.2">
      <c r="A462" s="177">
        <v>449</v>
      </c>
      <c r="B462" s="4" t="s">
        <v>82</v>
      </c>
      <c r="C462" s="96">
        <v>1</v>
      </c>
      <c r="D462" s="50"/>
      <c r="E462" s="50"/>
      <c r="F462" s="50"/>
      <c r="G462" s="14"/>
      <c r="H462" s="55"/>
      <c r="I462" s="55"/>
    </row>
    <row r="463" spans="1:9" x14ac:dyDescent="0.2">
      <c r="A463" s="177">
        <v>450</v>
      </c>
      <c r="B463" s="4" t="s">
        <v>83</v>
      </c>
      <c r="C463" s="96">
        <v>1</v>
      </c>
      <c r="D463" s="50"/>
      <c r="E463" s="50"/>
      <c r="F463" s="50"/>
      <c r="G463" s="14"/>
      <c r="H463" s="55"/>
      <c r="I463" s="55"/>
    </row>
    <row r="464" spans="1:9" x14ac:dyDescent="0.2">
      <c r="A464" s="177">
        <v>451</v>
      </c>
      <c r="B464" s="4" t="s">
        <v>85</v>
      </c>
      <c r="C464" s="96">
        <v>1</v>
      </c>
      <c r="D464" s="50"/>
      <c r="E464" s="50"/>
      <c r="F464" s="50"/>
      <c r="G464" s="14"/>
      <c r="H464" s="55"/>
      <c r="I464" s="55"/>
    </row>
    <row r="465" spans="1:10" x14ac:dyDescent="0.2">
      <c r="A465" s="177">
        <v>452</v>
      </c>
      <c r="B465" s="4" t="s">
        <v>86</v>
      </c>
      <c r="C465" s="96">
        <v>1</v>
      </c>
      <c r="D465" s="50"/>
      <c r="E465" s="50"/>
      <c r="F465" s="50"/>
      <c r="G465" s="14"/>
      <c r="H465" s="55"/>
      <c r="I465" s="55"/>
    </row>
    <row r="466" spans="1:10" x14ac:dyDescent="0.2">
      <c r="A466" s="177">
        <v>453</v>
      </c>
      <c r="B466" s="4" t="s">
        <v>87</v>
      </c>
      <c r="C466" s="96">
        <v>1</v>
      </c>
      <c r="D466" s="50"/>
      <c r="E466" s="50"/>
      <c r="F466" s="50"/>
      <c r="G466" s="14"/>
      <c r="H466" s="55"/>
      <c r="I466" s="55"/>
      <c r="J466" s="48"/>
    </row>
    <row r="467" spans="1:10" x14ac:dyDescent="0.2">
      <c r="A467" s="177">
        <v>454</v>
      </c>
      <c r="B467" s="4" t="s">
        <v>88</v>
      </c>
      <c r="C467" s="96">
        <v>1</v>
      </c>
      <c r="D467" s="50"/>
      <c r="E467" s="50"/>
      <c r="F467" s="50"/>
      <c r="G467" s="14"/>
      <c r="H467" s="55"/>
      <c r="I467" s="55"/>
      <c r="J467" s="48"/>
    </row>
    <row r="468" spans="1:10" x14ac:dyDescent="0.2">
      <c r="A468" s="177">
        <v>455</v>
      </c>
      <c r="B468" s="6" t="s">
        <v>996</v>
      </c>
      <c r="C468" s="96">
        <v>1</v>
      </c>
      <c r="D468" s="50"/>
      <c r="E468" s="50"/>
      <c r="F468" s="50"/>
      <c r="G468" s="14"/>
      <c r="H468" s="55"/>
      <c r="I468" s="55"/>
      <c r="J468" s="48"/>
    </row>
    <row r="469" spans="1:10" x14ac:dyDescent="0.2">
      <c r="A469" s="177">
        <v>456</v>
      </c>
      <c r="B469" s="6" t="s">
        <v>997</v>
      </c>
      <c r="C469" s="96">
        <v>1</v>
      </c>
      <c r="D469" s="50"/>
      <c r="E469" s="50"/>
      <c r="F469" s="50"/>
      <c r="G469" s="14"/>
      <c r="H469" s="55"/>
      <c r="I469" s="55"/>
      <c r="J469" s="48"/>
    </row>
    <row r="470" spans="1:10" x14ac:dyDescent="0.2">
      <c r="A470" s="177">
        <v>457</v>
      </c>
      <c r="B470" s="6" t="s">
        <v>998</v>
      </c>
      <c r="C470" s="96">
        <v>1</v>
      </c>
      <c r="D470" s="50"/>
      <c r="E470" s="50"/>
      <c r="F470" s="50"/>
      <c r="G470" s="14"/>
      <c r="H470" s="55"/>
      <c r="I470" s="55"/>
      <c r="J470" s="48"/>
    </row>
    <row r="471" spans="1:10" x14ac:dyDescent="0.2">
      <c r="A471" s="177">
        <v>458</v>
      </c>
      <c r="B471" s="6" t="s">
        <v>999</v>
      </c>
      <c r="C471" s="96">
        <v>1</v>
      </c>
      <c r="D471" s="50"/>
      <c r="E471" s="50"/>
      <c r="F471" s="50"/>
      <c r="G471" s="14"/>
      <c r="H471" s="55"/>
      <c r="I471" s="55"/>
      <c r="J471" s="48"/>
    </row>
    <row r="472" spans="1:10" x14ac:dyDescent="0.2">
      <c r="A472" s="177">
        <v>459</v>
      </c>
      <c r="B472" s="6" t="s">
        <v>1000</v>
      </c>
      <c r="C472" s="96">
        <v>1</v>
      </c>
      <c r="D472" s="50"/>
      <c r="E472" s="50"/>
      <c r="F472" s="50"/>
      <c r="G472" s="14"/>
      <c r="H472" s="55"/>
      <c r="I472" s="55"/>
      <c r="J472" s="48"/>
    </row>
    <row r="473" spans="1:10" x14ac:dyDescent="0.2">
      <c r="A473" s="177">
        <v>460</v>
      </c>
      <c r="B473" s="6" t="s">
        <v>1001</v>
      </c>
      <c r="C473" s="96">
        <v>1</v>
      </c>
      <c r="D473" s="50"/>
      <c r="E473" s="50"/>
      <c r="F473" s="50"/>
      <c r="G473" s="14"/>
      <c r="H473" s="55"/>
      <c r="I473" s="55"/>
      <c r="J473" s="48"/>
    </row>
    <row r="474" spans="1:10" x14ac:dyDescent="0.2">
      <c r="A474" s="177">
        <v>461</v>
      </c>
      <c r="B474" s="6" t="s">
        <v>1002</v>
      </c>
      <c r="C474" s="96">
        <v>1</v>
      </c>
      <c r="D474" s="50"/>
      <c r="E474" s="50"/>
      <c r="F474" s="50"/>
      <c r="G474" s="14"/>
      <c r="H474" s="55"/>
      <c r="I474" s="55"/>
      <c r="J474" s="48"/>
    </row>
    <row r="475" spans="1:10" x14ac:dyDescent="0.2">
      <c r="A475" s="177">
        <v>462</v>
      </c>
      <c r="B475" s="6" t="s">
        <v>1003</v>
      </c>
      <c r="C475" s="96">
        <v>1</v>
      </c>
      <c r="D475" s="50"/>
      <c r="E475" s="50"/>
      <c r="F475" s="50"/>
      <c r="G475" s="14"/>
      <c r="H475" s="55"/>
      <c r="I475" s="55"/>
      <c r="J475" s="48"/>
    </row>
    <row r="476" spans="1:10" x14ac:dyDescent="0.2">
      <c r="A476" s="177">
        <v>463</v>
      </c>
      <c r="B476" s="6" t="s">
        <v>1004</v>
      </c>
      <c r="C476" s="96">
        <v>1</v>
      </c>
      <c r="D476" s="50"/>
      <c r="E476" s="50"/>
      <c r="F476" s="50"/>
      <c r="G476" s="14"/>
      <c r="H476" s="55"/>
      <c r="I476" s="55"/>
      <c r="J476" s="48"/>
    </row>
    <row r="477" spans="1:10" x14ac:dyDescent="0.2">
      <c r="A477" s="177">
        <v>464</v>
      </c>
      <c r="B477" s="6" t="s">
        <v>627</v>
      </c>
      <c r="C477" s="96">
        <v>1</v>
      </c>
      <c r="D477" s="50"/>
      <c r="E477" s="50"/>
      <c r="F477" s="50"/>
      <c r="G477" s="14"/>
      <c r="H477" s="55"/>
      <c r="I477" s="55"/>
      <c r="J477" s="48"/>
    </row>
    <row r="478" spans="1:10" x14ac:dyDescent="0.2">
      <c r="A478" s="177">
        <v>465</v>
      </c>
      <c r="B478" s="6" t="s">
        <v>127</v>
      </c>
      <c r="C478" s="96">
        <v>1</v>
      </c>
      <c r="D478" s="50"/>
      <c r="E478" s="50"/>
      <c r="F478" s="50"/>
      <c r="G478" s="14"/>
      <c r="H478" s="55"/>
      <c r="I478" s="55"/>
      <c r="J478" s="48"/>
    </row>
    <row r="479" spans="1:10" x14ac:dyDescent="0.2">
      <c r="A479" s="177">
        <v>466</v>
      </c>
      <c r="B479" s="6" t="s">
        <v>1005</v>
      </c>
      <c r="C479" s="96">
        <v>1</v>
      </c>
      <c r="D479" s="50"/>
      <c r="E479" s="50"/>
      <c r="F479" s="50"/>
      <c r="G479" s="14"/>
      <c r="H479" s="55"/>
      <c r="I479" s="55"/>
      <c r="J479" s="48"/>
    </row>
    <row r="480" spans="1:10" x14ac:dyDescent="0.2">
      <c r="A480" s="177">
        <v>467</v>
      </c>
      <c r="B480" s="6" t="s">
        <v>1006</v>
      </c>
      <c r="C480" s="96">
        <v>1</v>
      </c>
      <c r="D480" s="50"/>
      <c r="E480" s="50"/>
      <c r="F480" s="50"/>
      <c r="G480" s="14"/>
      <c r="H480" s="55"/>
      <c r="I480" s="55"/>
      <c r="J480" s="48"/>
    </row>
    <row r="481" spans="1:10" x14ac:dyDescent="0.2">
      <c r="A481" s="177">
        <v>468</v>
      </c>
      <c r="B481" s="4" t="s">
        <v>89</v>
      </c>
      <c r="C481" s="96">
        <v>1</v>
      </c>
      <c r="D481" s="50"/>
      <c r="E481" s="50"/>
      <c r="F481" s="50"/>
      <c r="G481" s="14"/>
      <c r="H481" s="55"/>
      <c r="I481" s="55"/>
      <c r="J481" s="48"/>
    </row>
    <row r="482" spans="1:10" x14ac:dyDescent="0.2">
      <c r="A482" s="177">
        <v>469</v>
      </c>
      <c r="B482" s="4" t="s">
        <v>90</v>
      </c>
      <c r="C482" s="96">
        <v>1</v>
      </c>
      <c r="D482" s="50"/>
      <c r="E482" s="50"/>
      <c r="F482" s="50"/>
      <c r="G482" s="14"/>
      <c r="H482" s="55"/>
      <c r="I482" s="55"/>
      <c r="J482" s="48"/>
    </row>
    <row r="483" spans="1:10" x14ac:dyDescent="0.2">
      <c r="A483" s="177">
        <v>470</v>
      </c>
      <c r="B483" s="4" t="s">
        <v>91</v>
      </c>
      <c r="C483" s="96">
        <v>1</v>
      </c>
      <c r="D483" s="50"/>
      <c r="E483" s="50"/>
      <c r="F483" s="50"/>
      <c r="G483" s="14"/>
      <c r="H483" s="55"/>
      <c r="I483" s="55"/>
      <c r="J483" s="48"/>
    </row>
    <row r="484" spans="1:10" x14ac:dyDescent="0.2">
      <c r="A484" s="177">
        <v>471</v>
      </c>
      <c r="B484" s="4" t="s">
        <v>92</v>
      </c>
      <c r="C484" s="96">
        <v>1</v>
      </c>
      <c r="D484" s="50"/>
      <c r="E484" s="50"/>
      <c r="F484" s="50"/>
      <c r="G484" s="14"/>
      <c r="H484" s="55"/>
      <c r="I484" s="55"/>
      <c r="J484" s="48"/>
    </row>
    <row r="485" spans="1:10" x14ac:dyDescent="0.2">
      <c r="A485" s="177">
        <v>472</v>
      </c>
      <c r="B485" s="4" t="s">
        <v>93</v>
      </c>
      <c r="C485" s="96">
        <v>1</v>
      </c>
      <c r="D485" s="50"/>
      <c r="E485" s="50"/>
      <c r="F485" s="50"/>
      <c r="G485" s="14"/>
      <c r="H485" s="55"/>
      <c r="I485" s="55"/>
      <c r="J485" s="48"/>
    </row>
    <row r="486" spans="1:10" x14ac:dyDescent="0.2">
      <c r="A486" s="177">
        <v>473</v>
      </c>
      <c r="B486" s="4" t="s">
        <v>94</v>
      </c>
      <c r="C486" s="96">
        <v>1</v>
      </c>
      <c r="D486" s="50"/>
      <c r="E486" s="50"/>
      <c r="F486" s="50"/>
      <c r="G486" s="14"/>
      <c r="H486" s="55"/>
      <c r="I486" s="55"/>
      <c r="J486" s="48"/>
    </row>
    <row r="487" spans="1:10" ht="11.25" customHeight="1" x14ac:dyDescent="0.2">
      <c r="A487" s="177">
        <v>474</v>
      </c>
      <c r="B487" s="4" t="s">
        <v>95</v>
      </c>
      <c r="C487" s="96">
        <v>1</v>
      </c>
      <c r="D487" s="50"/>
      <c r="E487" s="50"/>
      <c r="F487" s="50"/>
      <c r="G487" s="14"/>
      <c r="H487" s="55"/>
      <c r="I487" s="55"/>
      <c r="J487" s="48"/>
    </row>
    <row r="488" spans="1:10" x14ac:dyDescent="0.2">
      <c r="A488" s="177">
        <v>475</v>
      </c>
      <c r="B488" s="4" t="s">
        <v>96</v>
      </c>
      <c r="C488" s="45"/>
      <c r="D488" s="50"/>
      <c r="E488" s="50"/>
      <c r="F488" s="50"/>
      <c r="G488" s="14"/>
      <c r="H488" s="55"/>
      <c r="I488" s="55"/>
      <c r="J488" s="48"/>
    </row>
    <row r="489" spans="1:10" x14ac:dyDescent="0.2">
      <c r="A489" s="177">
        <v>476</v>
      </c>
      <c r="B489" s="4" t="s">
        <v>97</v>
      </c>
      <c r="C489" s="96">
        <v>1</v>
      </c>
      <c r="D489" s="50"/>
      <c r="E489" s="50"/>
      <c r="F489" s="50"/>
      <c r="G489" s="14"/>
      <c r="H489" s="55"/>
      <c r="I489" s="55"/>
      <c r="J489" s="48"/>
    </row>
    <row r="490" spans="1:10" ht="12.75" customHeight="1" x14ac:dyDescent="0.2">
      <c r="A490" s="177">
        <v>477</v>
      </c>
      <c r="B490" s="4" t="s">
        <v>98</v>
      </c>
      <c r="C490" s="96">
        <v>1</v>
      </c>
      <c r="D490" s="50"/>
      <c r="E490" s="50"/>
      <c r="F490" s="50"/>
      <c r="G490" s="14"/>
      <c r="H490" s="55"/>
      <c r="I490" s="55"/>
    </row>
    <row r="491" spans="1:10" x14ac:dyDescent="0.2">
      <c r="A491" s="177">
        <v>478</v>
      </c>
      <c r="B491" s="4" t="s">
        <v>99</v>
      </c>
      <c r="C491" s="96">
        <v>1</v>
      </c>
      <c r="D491" s="50"/>
      <c r="E491" s="50"/>
      <c r="F491" s="50"/>
      <c r="G491" s="14"/>
      <c r="H491" s="55"/>
      <c r="I491" s="55"/>
    </row>
    <row r="492" spans="1:10" x14ac:dyDescent="0.2">
      <c r="A492" s="177">
        <v>479</v>
      </c>
      <c r="B492" s="4" t="s">
        <v>100</v>
      </c>
      <c r="C492" s="96">
        <v>1</v>
      </c>
      <c r="D492" s="50"/>
      <c r="E492" s="50"/>
      <c r="F492" s="50"/>
      <c r="G492" s="14"/>
      <c r="H492" s="55"/>
      <c r="I492" s="55"/>
    </row>
    <row r="493" spans="1:10" x14ac:dyDescent="0.2">
      <c r="A493" s="177">
        <v>480</v>
      </c>
      <c r="B493" s="4" t="s">
        <v>1785</v>
      </c>
      <c r="C493" s="96">
        <v>1</v>
      </c>
      <c r="D493" s="50"/>
      <c r="E493" s="50"/>
      <c r="F493" s="50"/>
      <c r="G493" s="14"/>
      <c r="H493" s="55"/>
      <c r="I493" s="55"/>
    </row>
    <row r="494" spans="1:10" x14ac:dyDescent="0.2">
      <c r="A494" s="177">
        <v>481</v>
      </c>
      <c r="B494" s="4" t="s">
        <v>102</v>
      </c>
      <c r="C494" s="96">
        <v>1</v>
      </c>
      <c r="D494" s="50"/>
      <c r="E494" s="50"/>
      <c r="F494" s="50"/>
      <c r="G494" s="14"/>
      <c r="H494" s="55"/>
      <c r="I494" s="55"/>
    </row>
    <row r="495" spans="1:10" x14ac:dyDescent="0.2">
      <c r="A495" s="177">
        <v>482</v>
      </c>
      <c r="B495" s="4" t="s">
        <v>103</v>
      </c>
      <c r="C495" s="96">
        <v>1</v>
      </c>
      <c r="D495" s="50"/>
      <c r="E495" s="50"/>
      <c r="F495" s="50"/>
      <c r="G495" s="14"/>
      <c r="H495" s="55"/>
      <c r="I495" s="55"/>
    </row>
    <row r="496" spans="1:10" x14ac:dyDescent="0.2">
      <c r="A496" s="177">
        <v>483</v>
      </c>
      <c r="B496" s="4" t="s">
        <v>104</v>
      </c>
      <c r="C496" s="96">
        <v>1</v>
      </c>
      <c r="D496" s="50"/>
      <c r="E496" s="50"/>
      <c r="F496" s="50"/>
      <c r="G496" s="14"/>
      <c r="H496" s="55"/>
      <c r="I496" s="55"/>
    </row>
    <row r="497" spans="1:9" x14ac:dyDescent="0.2">
      <c r="A497" s="177">
        <v>484</v>
      </c>
      <c r="B497" s="4" t="s">
        <v>105</v>
      </c>
      <c r="C497" s="96">
        <v>1</v>
      </c>
      <c r="D497" s="50"/>
      <c r="E497" s="50"/>
      <c r="F497" s="50"/>
      <c r="G497" s="14"/>
      <c r="H497" s="55"/>
      <c r="I497" s="55"/>
    </row>
    <row r="498" spans="1:9" x14ac:dyDescent="0.2">
      <c r="A498" s="177">
        <v>485</v>
      </c>
      <c r="B498" s="4" t="s">
        <v>106</v>
      </c>
      <c r="C498" s="96">
        <v>1</v>
      </c>
      <c r="D498" s="50"/>
      <c r="E498" s="50"/>
      <c r="F498" s="50"/>
      <c r="G498" s="14"/>
      <c r="H498" s="55"/>
      <c r="I498" s="55"/>
    </row>
    <row r="499" spans="1:9" x14ac:dyDescent="0.2">
      <c r="A499" s="177">
        <v>486</v>
      </c>
      <c r="B499" s="4" t="s">
        <v>107</v>
      </c>
      <c r="C499" s="96">
        <v>1</v>
      </c>
      <c r="D499" s="50"/>
      <c r="E499" s="50"/>
      <c r="F499" s="50"/>
      <c r="G499" s="14"/>
      <c r="H499" s="55"/>
      <c r="I499" s="55"/>
    </row>
    <row r="500" spans="1:9" x14ac:dyDescent="0.2">
      <c r="A500" s="177">
        <v>487</v>
      </c>
      <c r="B500" s="4" t="s">
        <v>108</v>
      </c>
      <c r="C500" s="96">
        <v>1</v>
      </c>
      <c r="D500" s="50"/>
      <c r="E500" s="50"/>
      <c r="F500" s="50"/>
      <c r="G500" s="14"/>
      <c r="H500" s="55"/>
      <c r="I500" s="55"/>
    </row>
    <row r="501" spans="1:9" x14ac:dyDescent="0.2">
      <c r="A501" s="177">
        <v>488</v>
      </c>
      <c r="B501" s="4" t="s">
        <v>109</v>
      </c>
      <c r="C501" s="96">
        <v>1</v>
      </c>
      <c r="D501" s="50"/>
      <c r="E501" s="50"/>
      <c r="F501" s="50"/>
      <c r="G501" s="14"/>
      <c r="H501" s="55"/>
      <c r="I501" s="55"/>
    </row>
    <row r="502" spans="1:9" x14ac:dyDescent="0.2">
      <c r="A502" s="177">
        <v>489</v>
      </c>
      <c r="B502" s="4" t="s">
        <v>110</v>
      </c>
      <c r="C502" s="96">
        <v>1</v>
      </c>
      <c r="D502" s="50"/>
      <c r="E502" s="50"/>
      <c r="F502" s="50"/>
      <c r="G502" s="14"/>
      <c r="H502" s="55"/>
      <c r="I502" s="55"/>
    </row>
    <row r="503" spans="1:9" x14ac:dyDescent="0.2">
      <c r="A503" s="177">
        <v>490</v>
      </c>
      <c r="B503" s="4" t="s">
        <v>111</v>
      </c>
      <c r="C503" s="96">
        <v>1</v>
      </c>
      <c r="D503" s="50"/>
      <c r="E503" s="50"/>
      <c r="F503" s="50"/>
      <c r="G503" s="14"/>
      <c r="H503" s="55"/>
      <c r="I503" s="55"/>
    </row>
    <row r="504" spans="1:9" x14ac:dyDescent="0.2">
      <c r="A504" s="177">
        <v>491</v>
      </c>
      <c r="B504" s="4" t="s">
        <v>112</v>
      </c>
      <c r="C504" s="96">
        <v>1</v>
      </c>
      <c r="D504" s="50"/>
      <c r="E504" s="50"/>
      <c r="F504" s="50"/>
      <c r="G504" s="14"/>
      <c r="H504" s="55"/>
      <c r="I504" s="55"/>
    </row>
    <row r="505" spans="1:9" x14ac:dyDescent="0.2">
      <c r="A505" s="177">
        <v>492</v>
      </c>
      <c r="B505" s="4" t="s">
        <v>114</v>
      </c>
      <c r="C505" s="96">
        <v>1</v>
      </c>
      <c r="D505" s="50"/>
      <c r="E505" s="50"/>
      <c r="F505" s="50"/>
      <c r="G505" s="14"/>
      <c r="H505" s="55"/>
      <c r="I505" s="55"/>
    </row>
    <row r="506" spans="1:9" x14ac:dyDescent="0.2">
      <c r="A506" s="177">
        <v>493</v>
      </c>
      <c r="B506" s="4" t="s">
        <v>115</v>
      </c>
      <c r="C506" s="45">
        <v>1</v>
      </c>
      <c r="D506" s="50"/>
      <c r="E506" s="50"/>
      <c r="F506" s="50"/>
      <c r="G506" s="14"/>
      <c r="H506" s="55"/>
      <c r="I506" s="55"/>
    </row>
    <row r="507" spans="1:9" x14ac:dyDescent="0.2">
      <c r="A507" s="177">
        <v>494</v>
      </c>
      <c r="B507" s="4" t="s">
        <v>893</v>
      </c>
      <c r="C507" s="45">
        <v>1</v>
      </c>
      <c r="D507" s="50"/>
      <c r="E507" s="50"/>
      <c r="F507" s="50"/>
      <c r="G507" s="14"/>
      <c r="H507" s="55"/>
      <c r="I507" s="55"/>
    </row>
    <row r="508" spans="1:9" x14ac:dyDescent="0.2">
      <c r="A508" s="177">
        <v>495</v>
      </c>
      <c r="B508" s="4" t="s">
        <v>119</v>
      </c>
      <c r="C508" s="96">
        <v>1</v>
      </c>
      <c r="D508" s="50"/>
      <c r="E508" s="50"/>
      <c r="F508" s="50"/>
      <c r="G508" s="14"/>
      <c r="H508" s="55"/>
      <c r="I508" s="55"/>
    </row>
    <row r="509" spans="1:9" x14ac:dyDescent="0.2">
      <c r="A509" s="177">
        <v>496</v>
      </c>
      <c r="B509" s="129" t="s">
        <v>118</v>
      </c>
      <c r="C509" s="9">
        <v>1</v>
      </c>
      <c r="D509" s="50"/>
      <c r="E509" s="50"/>
      <c r="F509" s="50"/>
      <c r="G509" s="14"/>
      <c r="H509" s="55"/>
      <c r="I509" s="55"/>
    </row>
    <row r="510" spans="1:9" x14ac:dyDescent="0.2">
      <c r="A510" s="177">
        <v>497</v>
      </c>
      <c r="B510" s="6" t="s">
        <v>1579</v>
      </c>
      <c r="C510" s="9">
        <v>1</v>
      </c>
      <c r="D510" s="50"/>
      <c r="E510" s="50"/>
      <c r="F510" s="50"/>
      <c r="G510" s="14"/>
      <c r="H510" s="55"/>
      <c r="I510" s="55"/>
    </row>
    <row r="511" spans="1:9" x14ac:dyDescent="0.2">
      <c r="A511" s="177">
        <v>498</v>
      </c>
      <c r="B511" s="6" t="s">
        <v>1582</v>
      </c>
      <c r="C511" s="9">
        <v>1</v>
      </c>
      <c r="D511" s="50"/>
      <c r="E511" s="50"/>
      <c r="F511" s="50"/>
      <c r="G511" s="14"/>
      <c r="H511" s="55"/>
      <c r="I511" s="55"/>
    </row>
    <row r="512" spans="1:9" x14ac:dyDescent="0.2">
      <c r="A512" s="177">
        <v>499</v>
      </c>
      <c r="B512" s="129" t="s">
        <v>1583</v>
      </c>
      <c r="C512" s="9">
        <v>1</v>
      </c>
      <c r="D512" s="50"/>
      <c r="E512" s="50"/>
      <c r="F512" s="50"/>
      <c r="G512" s="14"/>
      <c r="H512" s="55"/>
      <c r="I512" s="55"/>
    </row>
    <row r="513" spans="1:9" x14ac:dyDescent="0.2">
      <c r="A513" s="177">
        <v>500</v>
      </c>
      <c r="B513" s="129" t="s">
        <v>1584</v>
      </c>
      <c r="C513" s="9">
        <v>1</v>
      </c>
      <c r="D513" s="50"/>
      <c r="E513" s="50"/>
      <c r="F513" s="50"/>
      <c r="G513" s="14"/>
      <c r="H513" s="55"/>
      <c r="I513" s="55"/>
    </row>
    <row r="514" spans="1:9" x14ac:dyDescent="0.2">
      <c r="A514" s="177">
        <v>501</v>
      </c>
      <c r="B514" s="132" t="s">
        <v>134</v>
      </c>
      <c r="C514" s="9">
        <v>1</v>
      </c>
      <c r="D514" s="50"/>
      <c r="E514" s="50"/>
      <c r="F514" s="50"/>
      <c r="G514" s="14"/>
      <c r="H514" s="55"/>
      <c r="I514" s="55"/>
    </row>
    <row r="515" spans="1:9" x14ac:dyDescent="0.2">
      <c r="A515" s="177">
        <v>502</v>
      </c>
      <c r="B515" s="6" t="s">
        <v>169</v>
      </c>
      <c r="C515" s="9">
        <v>1</v>
      </c>
      <c r="D515" s="50"/>
      <c r="E515" s="50"/>
      <c r="F515" s="50"/>
      <c r="G515" s="14"/>
      <c r="H515" s="55"/>
      <c r="I515" s="55"/>
    </row>
    <row r="516" spans="1:9" x14ac:dyDescent="0.2">
      <c r="A516" s="177">
        <v>503</v>
      </c>
      <c r="B516" s="6" t="s">
        <v>170</v>
      </c>
      <c r="C516" s="9">
        <v>1</v>
      </c>
      <c r="D516" s="50"/>
      <c r="E516" s="50"/>
      <c r="F516" s="50"/>
      <c r="G516" s="14"/>
      <c r="H516" s="55"/>
      <c r="I516" s="55"/>
    </row>
    <row r="517" spans="1:9" x14ac:dyDescent="0.2">
      <c r="A517" s="177">
        <v>504</v>
      </c>
      <c r="B517" s="6" t="s">
        <v>171</v>
      </c>
      <c r="C517" s="9">
        <v>1</v>
      </c>
      <c r="D517" s="50"/>
      <c r="E517" s="50"/>
      <c r="F517" s="50"/>
      <c r="G517" s="14"/>
      <c r="H517" s="55"/>
      <c r="I517" s="55"/>
    </row>
    <row r="518" spans="1:9" x14ac:dyDescent="0.2">
      <c r="A518" s="177">
        <v>505</v>
      </c>
      <c r="B518" s="6" t="s">
        <v>177</v>
      </c>
      <c r="C518" s="9">
        <v>1</v>
      </c>
      <c r="D518" s="60"/>
      <c r="E518" s="60"/>
      <c r="F518" s="50"/>
      <c r="G518" s="14"/>
      <c r="H518" s="55"/>
      <c r="I518" s="55"/>
    </row>
    <row r="519" spans="1:9" x14ac:dyDescent="0.2">
      <c r="A519" s="177">
        <v>506</v>
      </c>
      <c r="B519" s="6" t="s">
        <v>1556</v>
      </c>
      <c r="C519" s="9">
        <v>1</v>
      </c>
      <c r="D519" s="60"/>
      <c r="E519" s="60"/>
      <c r="F519" s="50"/>
      <c r="G519" s="14"/>
      <c r="H519" s="55"/>
      <c r="I519" s="55"/>
    </row>
    <row r="520" spans="1:9" x14ac:dyDescent="0.2">
      <c r="A520" s="213">
        <v>507</v>
      </c>
      <c r="B520" s="240" t="s">
        <v>2136</v>
      </c>
      <c r="C520" s="9">
        <v>1</v>
      </c>
      <c r="D520" s="60"/>
      <c r="E520" s="60"/>
      <c r="F520" s="60"/>
    </row>
    <row r="521" spans="1:9" x14ac:dyDescent="0.2">
      <c r="A521" s="213">
        <v>508</v>
      </c>
      <c r="B521" s="240" t="s">
        <v>2114</v>
      </c>
      <c r="C521" s="9">
        <v>1</v>
      </c>
      <c r="D521" s="60"/>
      <c r="E521" s="60"/>
      <c r="F521" s="60"/>
    </row>
    <row r="522" spans="1:9" x14ac:dyDescent="0.2">
      <c r="A522" s="213">
        <v>509</v>
      </c>
      <c r="B522" s="240" t="s">
        <v>2126</v>
      </c>
      <c r="C522" s="9">
        <v>1</v>
      </c>
      <c r="D522" s="60"/>
      <c r="E522" s="60"/>
      <c r="F522" s="60"/>
    </row>
    <row r="523" spans="1:9" x14ac:dyDescent="0.2">
      <c r="A523" s="213">
        <v>510</v>
      </c>
      <c r="B523" s="240" t="s">
        <v>2124</v>
      </c>
      <c r="C523" s="9">
        <v>1</v>
      </c>
      <c r="D523" s="60"/>
      <c r="E523" s="60"/>
      <c r="F523" s="60"/>
    </row>
    <row r="524" spans="1:9" x14ac:dyDescent="0.2">
      <c r="A524" s="213">
        <v>511</v>
      </c>
      <c r="B524" s="240" t="s">
        <v>2115</v>
      </c>
      <c r="C524" s="9">
        <v>1</v>
      </c>
      <c r="D524" s="60"/>
      <c r="E524" s="60"/>
      <c r="F524" s="60"/>
    </row>
    <row r="525" spans="1:9" x14ac:dyDescent="0.2">
      <c r="A525" s="213">
        <v>512</v>
      </c>
      <c r="B525" s="240" t="s">
        <v>2116</v>
      </c>
      <c r="C525" s="9">
        <v>1</v>
      </c>
      <c r="D525" s="60"/>
      <c r="E525" s="60"/>
      <c r="F525" s="60"/>
    </row>
    <row r="526" spans="1:9" x14ac:dyDescent="0.2">
      <c r="A526" s="213">
        <v>513</v>
      </c>
      <c r="B526" s="240" t="s">
        <v>2117</v>
      </c>
      <c r="C526" s="9">
        <v>1</v>
      </c>
      <c r="D526" s="60"/>
      <c r="E526" s="60"/>
      <c r="F526" s="60"/>
    </row>
    <row r="527" spans="1:9" x14ac:dyDescent="0.2">
      <c r="A527" s="213">
        <v>514</v>
      </c>
      <c r="B527" s="240" t="s">
        <v>2118</v>
      </c>
      <c r="C527" s="9">
        <v>1</v>
      </c>
      <c r="D527" s="60"/>
      <c r="E527" s="60"/>
      <c r="F527" s="60"/>
    </row>
    <row r="528" spans="1:9" x14ac:dyDescent="0.2">
      <c r="A528" s="213">
        <v>515</v>
      </c>
      <c r="B528" s="240" t="s">
        <v>2119</v>
      </c>
      <c r="C528" s="9">
        <v>1</v>
      </c>
      <c r="D528" s="60"/>
      <c r="E528" s="60"/>
      <c r="F528" s="60"/>
    </row>
    <row r="529" spans="1:6" x14ac:dyDescent="0.2">
      <c r="A529" s="213">
        <v>516</v>
      </c>
      <c r="B529" s="240" t="s">
        <v>2120</v>
      </c>
      <c r="C529" s="9">
        <v>1</v>
      </c>
      <c r="D529" s="60"/>
      <c r="E529" s="60"/>
      <c r="F529" s="60"/>
    </row>
    <row r="530" spans="1:6" x14ac:dyDescent="0.2">
      <c r="A530" s="213">
        <v>517</v>
      </c>
      <c r="B530" s="240" t="s">
        <v>2121</v>
      </c>
      <c r="C530" s="9">
        <v>1</v>
      </c>
      <c r="D530" s="60"/>
      <c r="E530" s="60"/>
      <c r="F530" s="60"/>
    </row>
    <row r="531" spans="1:6" x14ac:dyDescent="0.2">
      <c r="A531" s="213">
        <v>518</v>
      </c>
      <c r="B531" s="240" t="s">
        <v>2122</v>
      </c>
      <c r="C531" s="9">
        <v>1</v>
      </c>
      <c r="D531" s="60"/>
      <c r="E531" s="60"/>
      <c r="F531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9" priority="143"/>
  </conditionalFormatting>
  <pageMargins left="0.7" right="0.7" top="0.75" bottom="0.75" header="0.3" footer="0.3"/>
  <pageSetup paperSize="5" scale="61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I42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4" sqref="B14"/>
    </sheetView>
  </sheetViews>
  <sheetFormatPr baseColWidth="10" defaultColWidth="11.42578125" defaultRowHeight="12" x14ac:dyDescent="0.2"/>
  <cols>
    <col min="1" max="1" width="5.5703125" style="180" customWidth="1"/>
    <col min="2" max="2" width="79" style="12" bestFit="1" customWidth="1"/>
    <col min="3" max="3" width="11.5703125" style="22" customWidth="1"/>
    <col min="4" max="4" width="15.42578125" style="55" customWidth="1"/>
    <col min="5" max="5" width="15.85546875" style="55" customWidth="1"/>
    <col min="6" max="6" width="12.42578125" style="55" customWidth="1"/>
    <col min="7" max="7" width="12" style="1" customWidth="1"/>
    <col min="8" max="16384" width="11.42578125" style="1"/>
  </cols>
  <sheetData>
    <row r="1" spans="1:9" x14ac:dyDescent="0.2">
      <c r="A1" s="244" t="s">
        <v>135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25" t="s">
        <v>1411</v>
      </c>
      <c r="C4" s="136">
        <v>1</v>
      </c>
      <c r="D4" s="71"/>
      <c r="E4" s="71"/>
      <c r="F4" s="71"/>
      <c r="G4" s="14"/>
      <c r="H4" s="55"/>
      <c r="I4" s="55"/>
    </row>
    <row r="5" spans="1:9" x14ac:dyDescent="0.2">
      <c r="A5" s="177">
        <v>2</v>
      </c>
      <c r="B5" s="152" t="s">
        <v>942</v>
      </c>
      <c r="C5" s="43" t="s">
        <v>5</v>
      </c>
      <c r="D5" s="71"/>
      <c r="E5" s="71"/>
      <c r="F5" s="71"/>
      <c r="G5" s="14"/>
      <c r="H5" s="55"/>
      <c r="I5" s="55"/>
    </row>
    <row r="6" spans="1:9" x14ac:dyDescent="0.2">
      <c r="A6" s="177">
        <v>3</v>
      </c>
      <c r="B6" s="152" t="s">
        <v>711</v>
      </c>
      <c r="C6" s="43" t="s">
        <v>25</v>
      </c>
      <c r="D6" s="71"/>
      <c r="E6" s="71"/>
      <c r="F6" s="71"/>
      <c r="G6" s="14"/>
      <c r="H6" s="55"/>
      <c r="I6" s="55"/>
    </row>
    <row r="7" spans="1:9" x14ac:dyDescent="0.2">
      <c r="A7" s="177">
        <v>4</v>
      </c>
      <c r="B7" s="152" t="s">
        <v>240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177">
        <v>5</v>
      </c>
      <c r="B8" s="25" t="s">
        <v>241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177">
        <v>6</v>
      </c>
      <c r="B9" s="25" t="s">
        <v>900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177">
        <v>7</v>
      </c>
      <c r="B10" s="25" t="s">
        <v>901</v>
      </c>
      <c r="C10" s="43">
        <v>1</v>
      </c>
      <c r="D10" s="71"/>
      <c r="E10" s="71"/>
      <c r="F10" s="71"/>
      <c r="G10" s="14"/>
      <c r="H10" s="55"/>
      <c r="I10" s="55"/>
    </row>
    <row r="11" spans="1:9" x14ac:dyDescent="0.2">
      <c r="A11" s="177">
        <v>8</v>
      </c>
      <c r="B11" s="152" t="s">
        <v>242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177">
        <v>9</v>
      </c>
      <c r="B12" s="152" t="s">
        <v>243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177">
        <v>10</v>
      </c>
      <c r="B13" s="152" t="s">
        <v>757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177">
        <v>11</v>
      </c>
      <c r="B14" s="152" t="s">
        <v>244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177">
        <v>12</v>
      </c>
      <c r="B15" s="152" t="s">
        <v>245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177">
        <v>13</v>
      </c>
      <c r="B16" s="152" t="s">
        <v>1558</v>
      </c>
      <c r="C16" s="43">
        <v>1</v>
      </c>
      <c r="D16" s="71"/>
      <c r="E16" s="71"/>
      <c r="F16" s="71"/>
      <c r="G16" s="14"/>
      <c r="H16" s="55"/>
      <c r="I16" s="55"/>
    </row>
    <row r="17" spans="1:9" x14ac:dyDescent="0.2">
      <c r="A17" s="177">
        <v>14</v>
      </c>
      <c r="B17" s="152" t="s">
        <v>760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177">
        <v>15</v>
      </c>
      <c r="B18" s="152" t="s">
        <v>934</v>
      </c>
      <c r="C18" s="43">
        <v>1</v>
      </c>
      <c r="D18" s="71"/>
      <c r="E18" s="71"/>
      <c r="F18" s="71"/>
      <c r="G18" s="14"/>
      <c r="H18" s="55"/>
      <c r="I18" s="55"/>
    </row>
    <row r="19" spans="1:9" x14ac:dyDescent="0.2">
      <c r="A19" s="177">
        <v>16</v>
      </c>
      <c r="B19" s="152" t="s">
        <v>945</v>
      </c>
      <c r="C19" s="43">
        <v>1</v>
      </c>
      <c r="D19" s="71"/>
      <c r="E19" s="71"/>
      <c r="F19" s="71"/>
      <c r="G19" s="14"/>
      <c r="H19" s="55"/>
      <c r="I19" s="55"/>
    </row>
    <row r="20" spans="1:9" x14ac:dyDescent="0.2">
      <c r="A20" s="177">
        <v>17</v>
      </c>
      <c r="B20" s="152" t="s">
        <v>2130</v>
      </c>
      <c r="C20" s="43">
        <v>1</v>
      </c>
      <c r="D20" s="71"/>
      <c r="E20" s="71"/>
      <c r="F20" s="71"/>
      <c r="G20" s="14"/>
      <c r="H20" s="55"/>
      <c r="I20" s="55"/>
    </row>
    <row r="21" spans="1:9" x14ac:dyDescent="0.2">
      <c r="A21" s="177">
        <v>18</v>
      </c>
      <c r="B21" s="152" t="s">
        <v>247</v>
      </c>
      <c r="C21" s="43">
        <v>1</v>
      </c>
      <c r="D21" s="71"/>
      <c r="E21" s="71"/>
      <c r="F21" s="71"/>
      <c r="G21" s="14"/>
      <c r="H21" s="55"/>
      <c r="I21" s="55"/>
    </row>
    <row r="22" spans="1:9" x14ac:dyDescent="0.2">
      <c r="A22" s="177">
        <v>19</v>
      </c>
      <c r="B22" s="152" t="s">
        <v>1585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177">
        <v>20</v>
      </c>
      <c r="B23" s="152" t="s">
        <v>248</v>
      </c>
      <c r="C23" s="43" t="s">
        <v>25</v>
      </c>
      <c r="D23" s="71"/>
      <c r="E23" s="71"/>
      <c r="F23" s="71"/>
      <c r="G23" s="14"/>
      <c r="H23" s="55"/>
      <c r="I23" s="55"/>
    </row>
    <row r="24" spans="1:9" x14ac:dyDescent="0.2">
      <c r="A24" s="177">
        <v>21</v>
      </c>
      <c r="B24" s="152" t="s">
        <v>249</v>
      </c>
      <c r="C24" s="43" t="s">
        <v>25</v>
      </c>
      <c r="D24" s="71"/>
      <c r="E24" s="71"/>
      <c r="F24" s="71"/>
      <c r="G24" s="14"/>
      <c r="H24" s="55"/>
      <c r="I24" s="55"/>
    </row>
    <row r="25" spans="1:9" x14ac:dyDescent="0.2">
      <c r="A25" s="177">
        <v>22</v>
      </c>
      <c r="B25" s="152" t="s">
        <v>250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177">
        <v>23</v>
      </c>
      <c r="B26" s="152" t="s">
        <v>947</v>
      </c>
      <c r="C26" s="43">
        <v>1</v>
      </c>
      <c r="D26" s="71"/>
      <c r="E26" s="71"/>
      <c r="F26" s="71"/>
      <c r="G26" s="14"/>
      <c r="H26" s="55"/>
      <c r="I26" s="55"/>
    </row>
    <row r="27" spans="1:9" x14ac:dyDescent="0.2">
      <c r="A27" s="177">
        <v>24</v>
      </c>
      <c r="B27" s="25" t="s">
        <v>714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177">
        <v>25</v>
      </c>
      <c r="B28" s="152" t="s">
        <v>252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177">
        <v>26</v>
      </c>
      <c r="B29" s="152" t="s">
        <v>762</v>
      </c>
      <c r="C29" s="43">
        <v>1</v>
      </c>
      <c r="D29" s="71"/>
      <c r="E29" s="71"/>
      <c r="F29" s="71"/>
      <c r="G29" s="14"/>
      <c r="H29" s="55"/>
      <c r="I29" s="55"/>
    </row>
    <row r="30" spans="1:9" x14ac:dyDescent="0.2">
      <c r="A30" s="177">
        <v>27</v>
      </c>
      <c r="B30" s="152" t="s">
        <v>948</v>
      </c>
      <c r="C30" s="43">
        <v>1</v>
      </c>
      <c r="D30" s="71"/>
      <c r="E30" s="71"/>
      <c r="F30" s="71"/>
      <c r="G30" s="14"/>
      <c r="H30" s="55"/>
      <c r="I30" s="55"/>
    </row>
    <row r="31" spans="1:9" x14ac:dyDescent="0.2">
      <c r="A31" s="177">
        <v>28</v>
      </c>
      <c r="B31" s="152" t="s">
        <v>717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177">
        <v>29</v>
      </c>
      <c r="B32" s="152" t="s">
        <v>253</v>
      </c>
      <c r="C32" s="43">
        <v>1</v>
      </c>
      <c r="D32" s="71"/>
      <c r="E32" s="71"/>
      <c r="F32" s="71"/>
      <c r="G32" s="14"/>
      <c r="H32" s="55"/>
      <c r="I32" s="55"/>
    </row>
    <row r="33" spans="1:9" x14ac:dyDescent="0.2">
      <c r="A33" s="177">
        <v>30</v>
      </c>
      <c r="B33" s="25" t="s">
        <v>254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177">
        <v>31</v>
      </c>
      <c r="B34" s="152" t="s">
        <v>257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177">
        <v>32</v>
      </c>
      <c r="B35" s="25" t="s">
        <v>259</v>
      </c>
      <c r="C35" s="43">
        <v>1</v>
      </c>
      <c r="D35" s="71"/>
      <c r="E35" s="71"/>
      <c r="F35" s="71"/>
      <c r="G35" s="14"/>
      <c r="H35" s="55"/>
      <c r="I35" s="55"/>
    </row>
    <row r="36" spans="1:9" x14ac:dyDescent="0.2">
      <c r="A36" s="177">
        <v>33</v>
      </c>
      <c r="B36" s="152" t="s">
        <v>261</v>
      </c>
      <c r="C36" s="43" t="s">
        <v>25</v>
      </c>
      <c r="D36" s="71"/>
      <c r="E36" s="71"/>
      <c r="F36" s="71"/>
      <c r="G36" s="14"/>
      <c r="H36" s="55"/>
      <c r="I36" s="55"/>
    </row>
    <row r="37" spans="1:9" x14ac:dyDescent="0.2">
      <c r="A37" s="177">
        <v>34</v>
      </c>
      <c r="B37" s="152" t="s">
        <v>1586</v>
      </c>
      <c r="C37" s="43">
        <v>1</v>
      </c>
      <c r="D37" s="71"/>
      <c r="E37" s="71"/>
      <c r="F37" s="71"/>
      <c r="G37" s="14"/>
      <c r="H37" s="55"/>
      <c r="I37" s="55"/>
    </row>
    <row r="38" spans="1:9" x14ac:dyDescent="0.2">
      <c r="A38" s="177">
        <v>35</v>
      </c>
      <c r="B38" s="25" t="s">
        <v>262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177">
        <v>36</v>
      </c>
      <c r="B39" s="152" t="s">
        <v>263</v>
      </c>
      <c r="C39" s="43">
        <v>1</v>
      </c>
      <c r="D39" s="71"/>
      <c r="E39" s="71"/>
      <c r="F39" s="71"/>
      <c r="G39" s="14"/>
      <c r="H39" s="55"/>
      <c r="I39" s="55"/>
    </row>
    <row r="40" spans="1:9" x14ac:dyDescent="0.2">
      <c r="A40" s="177">
        <v>37</v>
      </c>
      <c r="B40" s="152" t="s">
        <v>264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177">
        <v>38</v>
      </c>
      <c r="B41" s="25" t="s">
        <v>950</v>
      </c>
      <c r="C41" s="43">
        <v>1</v>
      </c>
      <c r="D41" s="71"/>
      <c r="E41" s="71"/>
      <c r="F41" s="71"/>
      <c r="G41" s="14"/>
      <c r="H41" s="55"/>
      <c r="I41" s="55"/>
    </row>
    <row r="42" spans="1:9" x14ac:dyDescent="0.2">
      <c r="A42" s="177">
        <v>39</v>
      </c>
      <c r="B42" s="152" t="s">
        <v>266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177">
        <v>40</v>
      </c>
      <c r="B43" s="152" t="s">
        <v>271</v>
      </c>
      <c r="C43" s="43">
        <v>1</v>
      </c>
      <c r="D43" s="71"/>
      <c r="E43" s="71"/>
      <c r="F43" s="71"/>
      <c r="G43" s="14"/>
      <c r="H43" s="55"/>
      <c r="I43" s="55"/>
    </row>
    <row r="44" spans="1:9" x14ac:dyDescent="0.2">
      <c r="A44" s="177">
        <v>41</v>
      </c>
      <c r="B44" s="152" t="s">
        <v>272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177">
        <v>42</v>
      </c>
      <c r="B45" s="152" t="s">
        <v>273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177">
        <v>43</v>
      </c>
      <c r="B46" s="25" t="s">
        <v>274</v>
      </c>
      <c r="C46" s="43" t="s">
        <v>24</v>
      </c>
      <c r="D46" s="71"/>
      <c r="E46" s="71"/>
      <c r="F46" s="71"/>
      <c r="G46" s="14"/>
      <c r="H46" s="55"/>
      <c r="I46" s="55"/>
    </row>
    <row r="47" spans="1:9" x14ac:dyDescent="0.2">
      <c r="A47" s="177">
        <v>44</v>
      </c>
      <c r="B47" s="25" t="s">
        <v>275</v>
      </c>
      <c r="C47" s="43" t="s">
        <v>24</v>
      </c>
      <c r="D47" s="71"/>
      <c r="E47" s="71"/>
      <c r="F47" s="71"/>
      <c r="G47" s="14"/>
      <c r="H47" s="55"/>
      <c r="I47" s="55"/>
    </row>
    <row r="48" spans="1:9" x14ac:dyDescent="0.2">
      <c r="A48" s="177">
        <v>45</v>
      </c>
      <c r="B48" s="25" t="s">
        <v>278</v>
      </c>
      <c r="C48" s="43" t="s">
        <v>24</v>
      </c>
      <c r="D48" s="71"/>
      <c r="E48" s="71"/>
      <c r="F48" s="71"/>
      <c r="G48" s="14"/>
      <c r="H48" s="55"/>
      <c r="I48" s="55"/>
    </row>
    <row r="49" spans="1:9" x14ac:dyDescent="0.2">
      <c r="A49" s="177">
        <v>46</v>
      </c>
      <c r="B49" s="25" t="s">
        <v>279</v>
      </c>
      <c r="C49" s="43" t="s">
        <v>25</v>
      </c>
      <c r="D49" s="71"/>
      <c r="E49" s="71"/>
      <c r="F49" s="71"/>
      <c r="G49" s="14"/>
      <c r="H49" s="55"/>
      <c r="I49" s="55"/>
    </row>
    <row r="50" spans="1:9" x14ac:dyDescent="0.2">
      <c r="A50" s="177">
        <v>47</v>
      </c>
      <c r="B50" s="25" t="s">
        <v>280</v>
      </c>
      <c r="C50" s="43">
        <v>1</v>
      </c>
      <c r="D50" s="71"/>
      <c r="E50" s="71"/>
      <c r="F50" s="71"/>
      <c r="G50" s="14"/>
      <c r="H50" s="55"/>
      <c r="I50" s="55"/>
    </row>
    <row r="51" spans="1:9" x14ac:dyDescent="0.2">
      <c r="A51" s="177">
        <v>48</v>
      </c>
      <c r="B51" s="25" t="s">
        <v>281</v>
      </c>
      <c r="C51" s="43">
        <v>1</v>
      </c>
      <c r="D51" s="71"/>
      <c r="E51" s="71"/>
      <c r="F51" s="71"/>
      <c r="G51" s="14"/>
      <c r="H51" s="55"/>
      <c r="I51" s="55"/>
    </row>
    <row r="52" spans="1:9" x14ac:dyDescent="0.2">
      <c r="A52" s="177">
        <v>49</v>
      </c>
      <c r="B52" s="25" t="s">
        <v>282</v>
      </c>
      <c r="C52" s="43">
        <v>1</v>
      </c>
      <c r="D52" s="71"/>
      <c r="E52" s="71"/>
      <c r="F52" s="71"/>
      <c r="G52" s="14"/>
      <c r="H52" s="55"/>
      <c r="I52" s="55"/>
    </row>
    <row r="53" spans="1:9" x14ac:dyDescent="0.2">
      <c r="A53" s="177">
        <v>50</v>
      </c>
      <c r="B53" s="25" t="s">
        <v>283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177">
        <v>51</v>
      </c>
      <c r="B54" s="25" t="s">
        <v>284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177">
        <v>52</v>
      </c>
      <c r="B55" s="25" t="s">
        <v>285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177">
        <v>53</v>
      </c>
      <c r="B56" s="152" t="s">
        <v>287</v>
      </c>
      <c r="C56" s="43" t="s">
        <v>26</v>
      </c>
      <c r="D56" s="71"/>
      <c r="E56" s="71"/>
      <c r="F56" s="71"/>
      <c r="G56" s="14"/>
      <c r="H56" s="55"/>
      <c r="I56" s="55"/>
    </row>
    <row r="57" spans="1:9" x14ac:dyDescent="0.2">
      <c r="A57" s="177">
        <v>54</v>
      </c>
      <c r="B57" s="152" t="s">
        <v>288</v>
      </c>
      <c r="C57" s="43" t="s">
        <v>25</v>
      </c>
      <c r="D57" s="71"/>
      <c r="E57" s="71"/>
      <c r="F57" s="71"/>
      <c r="G57" s="14"/>
      <c r="H57" s="55"/>
      <c r="I57" s="55"/>
    </row>
    <row r="58" spans="1:9" x14ac:dyDescent="0.2">
      <c r="A58" s="177">
        <v>55</v>
      </c>
      <c r="B58" s="25" t="s">
        <v>293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177">
        <v>56</v>
      </c>
      <c r="B59" s="25" t="s">
        <v>294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177">
        <v>57</v>
      </c>
      <c r="B60" s="152" t="s">
        <v>297</v>
      </c>
      <c r="C60" s="43">
        <v>1</v>
      </c>
      <c r="D60" s="71"/>
      <c r="E60" s="71"/>
      <c r="F60" s="71"/>
      <c r="G60" s="14"/>
      <c r="H60" s="55"/>
      <c r="I60" s="55"/>
    </row>
    <row r="61" spans="1:9" x14ac:dyDescent="0.2">
      <c r="A61" s="177">
        <v>58</v>
      </c>
      <c r="B61" s="25" t="s">
        <v>298</v>
      </c>
      <c r="C61" s="43">
        <v>1</v>
      </c>
      <c r="D61" s="71"/>
      <c r="E61" s="71"/>
      <c r="F61" s="71"/>
      <c r="G61" s="14"/>
      <c r="H61" s="55"/>
      <c r="I61" s="55"/>
    </row>
    <row r="62" spans="1:9" x14ac:dyDescent="0.2">
      <c r="A62" s="177">
        <v>59</v>
      </c>
      <c r="B62" s="25" t="s">
        <v>299</v>
      </c>
      <c r="C62" s="43">
        <v>1</v>
      </c>
      <c r="D62" s="71"/>
      <c r="E62" s="71"/>
      <c r="F62" s="71"/>
      <c r="G62" s="14"/>
      <c r="H62" s="55"/>
      <c r="I62" s="55"/>
    </row>
    <row r="63" spans="1:9" x14ac:dyDescent="0.2">
      <c r="A63" s="177">
        <v>60</v>
      </c>
      <c r="B63" s="152" t="s">
        <v>300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177">
        <v>61</v>
      </c>
      <c r="B64" s="25" t="s">
        <v>302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177">
        <v>62</v>
      </c>
      <c r="B65" s="152" t="s">
        <v>303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177">
        <v>63</v>
      </c>
      <c r="B66" s="25" t="s">
        <v>304</v>
      </c>
      <c r="C66" s="43">
        <v>1</v>
      </c>
      <c r="D66" s="71"/>
      <c r="E66" s="71"/>
      <c r="F66" s="71"/>
      <c r="G66" s="14"/>
      <c r="H66" s="55"/>
      <c r="I66" s="55"/>
    </row>
    <row r="67" spans="1:9" x14ac:dyDescent="0.2">
      <c r="A67" s="177">
        <v>64</v>
      </c>
      <c r="B67" s="152" t="s">
        <v>306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177">
        <v>65</v>
      </c>
      <c r="B68" s="25" t="s">
        <v>307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177">
        <v>66</v>
      </c>
      <c r="B69" s="152" t="s">
        <v>308</v>
      </c>
      <c r="C69" s="43">
        <v>1</v>
      </c>
      <c r="D69" s="71"/>
      <c r="E69" s="71"/>
      <c r="F69" s="71"/>
      <c r="G69" s="14"/>
      <c r="H69" s="55"/>
      <c r="I69" s="55"/>
    </row>
    <row r="70" spans="1:9" x14ac:dyDescent="0.2">
      <c r="A70" s="177">
        <v>67</v>
      </c>
      <c r="B70" s="152" t="s">
        <v>310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177">
        <v>68</v>
      </c>
      <c r="B71" s="152" t="s">
        <v>311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177">
        <v>69</v>
      </c>
      <c r="B72" s="25" t="s">
        <v>312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177">
        <v>70</v>
      </c>
      <c r="B73" s="152" t="s">
        <v>313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177">
        <v>71</v>
      </c>
      <c r="B74" s="152" t="s">
        <v>314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177">
        <v>72</v>
      </c>
      <c r="B75" s="25" t="s">
        <v>315</v>
      </c>
      <c r="C75" s="43" t="s">
        <v>25</v>
      </c>
      <c r="D75" s="71"/>
      <c r="E75" s="71"/>
      <c r="F75" s="71"/>
      <c r="G75" s="14"/>
      <c r="H75" s="55"/>
      <c r="I75" s="55"/>
    </row>
    <row r="76" spans="1:9" x14ac:dyDescent="0.2">
      <c r="A76" s="177">
        <v>73</v>
      </c>
      <c r="B76" s="152" t="s">
        <v>316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177">
        <v>74</v>
      </c>
      <c r="B77" s="152" t="s">
        <v>317</v>
      </c>
      <c r="C77" s="43">
        <v>1</v>
      </c>
      <c r="D77" s="71"/>
      <c r="E77" s="71"/>
      <c r="F77" s="71"/>
      <c r="G77" s="14"/>
      <c r="H77" s="55"/>
      <c r="I77" s="55"/>
    </row>
    <row r="78" spans="1:9" x14ac:dyDescent="0.2">
      <c r="A78" s="177">
        <v>75</v>
      </c>
      <c r="B78" s="25" t="s">
        <v>1587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177">
        <v>76</v>
      </c>
      <c r="B79" s="25" t="s">
        <v>319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177">
        <v>77</v>
      </c>
      <c r="B80" s="25" t="s">
        <v>320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177">
        <v>78</v>
      </c>
      <c r="B81" s="152" t="s">
        <v>321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177">
        <v>79</v>
      </c>
      <c r="B82" s="152" t="s">
        <v>322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177">
        <v>80</v>
      </c>
      <c r="B83" s="25" t="s">
        <v>323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177">
        <v>81</v>
      </c>
      <c r="B84" s="25" t="s">
        <v>324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177">
        <v>82</v>
      </c>
      <c r="B85" s="25" t="s">
        <v>326</v>
      </c>
      <c r="C85" s="43" t="s">
        <v>24</v>
      </c>
      <c r="D85" s="71"/>
      <c r="E85" s="71"/>
      <c r="F85" s="71"/>
      <c r="G85" s="14"/>
      <c r="H85" s="55"/>
      <c r="I85" s="55"/>
    </row>
    <row r="86" spans="1:9" x14ac:dyDescent="0.2">
      <c r="A86" s="177">
        <v>83</v>
      </c>
      <c r="B86" s="25" t="s">
        <v>327</v>
      </c>
      <c r="C86" s="43" t="s">
        <v>27</v>
      </c>
      <c r="D86" s="71"/>
      <c r="E86" s="71"/>
      <c r="F86" s="71"/>
      <c r="G86" s="14"/>
      <c r="H86" s="55"/>
      <c r="I86" s="55"/>
    </row>
    <row r="87" spans="1:9" x14ac:dyDescent="0.2">
      <c r="A87" s="177">
        <v>84</v>
      </c>
      <c r="B87" s="25" t="s">
        <v>328</v>
      </c>
      <c r="C87" s="43" t="s">
        <v>25</v>
      </c>
      <c r="D87" s="71"/>
      <c r="E87" s="71"/>
      <c r="F87" s="71"/>
      <c r="G87" s="14"/>
      <c r="H87" s="55"/>
      <c r="I87" s="55"/>
    </row>
    <row r="88" spans="1:9" x14ac:dyDescent="0.2">
      <c r="A88" s="177">
        <v>85</v>
      </c>
      <c r="B88" s="152" t="s">
        <v>330</v>
      </c>
      <c r="C88" s="43">
        <v>1</v>
      </c>
      <c r="D88" s="71"/>
      <c r="E88" s="71"/>
      <c r="F88" s="71"/>
      <c r="G88" s="14"/>
      <c r="H88" s="55"/>
      <c r="I88" s="55"/>
    </row>
    <row r="89" spans="1:9" x14ac:dyDescent="0.2">
      <c r="A89" s="177">
        <v>86</v>
      </c>
      <c r="B89" s="152" t="s">
        <v>331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181"/>
      <c r="B90" s="121" t="s">
        <v>28</v>
      </c>
      <c r="C90" s="109"/>
      <c r="D90" s="109"/>
      <c r="E90" s="109"/>
      <c r="F90" s="109"/>
      <c r="G90" s="14"/>
      <c r="H90" s="55"/>
      <c r="I90" s="55"/>
    </row>
    <row r="91" spans="1:9" x14ac:dyDescent="0.2">
      <c r="A91" s="177">
        <v>87</v>
      </c>
      <c r="B91" s="25" t="s">
        <v>332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177">
        <v>88</v>
      </c>
      <c r="B92" s="25" t="s">
        <v>723</v>
      </c>
      <c r="C92" s="110">
        <v>1</v>
      </c>
      <c r="D92" s="71"/>
      <c r="E92" s="71"/>
      <c r="F92" s="71"/>
      <c r="G92" s="14"/>
      <c r="H92" s="55"/>
      <c r="I92" s="55"/>
    </row>
    <row r="93" spans="1:9" x14ac:dyDescent="0.2">
      <c r="A93" s="177">
        <v>89</v>
      </c>
      <c r="B93" s="25" t="s">
        <v>336</v>
      </c>
      <c r="C93" s="110">
        <v>1</v>
      </c>
      <c r="D93" s="71"/>
      <c r="E93" s="71"/>
      <c r="F93" s="71"/>
      <c r="G93" s="14"/>
      <c r="H93" s="55"/>
      <c r="I93" s="55"/>
    </row>
    <row r="94" spans="1:9" x14ac:dyDescent="0.2">
      <c r="A94" s="177">
        <v>90</v>
      </c>
      <c r="B94" s="25" t="s">
        <v>337</v>
      </c>
      <c r="C94" s="110">
        <v>1</v>
      </c>
      <c r="D94" s="71"/>
      <c r="E94" s="71"/>
      <c r="F94" s="71"/>
      <c r="G94" s="14"/>
      <c r="H94" s="55"/>
      <c r="I94" s="55"/>
    </row>
    <row r="95" spans="1:9" x14ac:dyDescent="0.2">
      <c r="A95" s="177">
        <v>91</v>
      </c>
      <c r="B95" s="25" t="s">
        <v>338</v>
      </c>
      <c r="C95" s="110" t="s">
        <v>29</v>
      </c>
      <c r="D95" s="71"/>
      <c r="E95" s="71"/>
      <c r="F95" s="71"/>
      <c r="G95" s="14"/>
      <c r="H95" s="55"/>
      <c r="I95" s="55"/>
    </row>
    <row r="96" spans="1:9" x14ac:dyDescent="0.2">
      <c r="A96" s="177">
        <v>92</v>
      </c>
      <c r="B96" s="25" t="s">
        <v>340</v>
      </c>
      <c r="C96" s="110">
        <v>1</v>
      </c>
      <c r="D96" s="71"/>
      <c r="E96" s="71"/>
      <c r="F96" s="71"/>
      <c r="G96" s="14"/>
      <c r="H96" s="55"/>
      <c r="I96" s="55"/>
    </row>
    <row r="97" spans="1:9" x14ac:dyDescent="0.2">
      <c r="A97" s="177">
        <v>93</v>
      </c>
      <c r="B97" s="25" t="s">
        <v>341</v>
      </c>
      <c r="C97" s="110">
        <v>1</v>
      </c>
      <c r="D97" s="71"/>
      <c r="E97" s="71"/>
      <c r="F97" s="71"/>
      <c r="G97" s="14"/>
      <c r="H97" s="55"/>
      <c r="I97" s="55"/>
    </row>
    <row r="98" spans="1:9" x14ac:dyDescent="0.2">
      <c r="A98" s="181"/>
      <c r="B98" s="121" t="s">
        <v>30</v>
      </c>
      <c r="C98" s="109"/>
      <c r="D98" s="109"/>
      <c r="E98" s="109"/>
      <c r="F98" s="109"/>
      <c r="G98" s="14"/>
      <c r="H98" s="55"/>
      <c r="I98" s="55"/>
    </row>
    <row r="99" spans="1:9" x14ac:dyDescent="0.2">
      <c r="A99" s="177">
        <v>94</v>
      </c>
      <c r="B99" s="25" t="s">
        <v>959</v>
      </c>
      <c r="C99" s="110">
        <v>1</v>
      </c>
      <c r="D99" s="71"/>
      <c r="E99" s="71"/>
      <c r="F99" s="71"/>
      <c r="G99" s="14"/>
      <c r="H99" s="55"/>
      <c r="I99" s="55"/>
    </row>
    <row r="100" spans="1:9" x14ac:dyDescent="0.2">
      <c r="A100" s="177">
        <v>95</v>
      </c>
      <c r="B100" s="25" t="s">
        <v>342</v>
      </c>
      <c r="C100" s="110">
        <v>1</v>
      </c>
      <c r="D100" s="71"/>
      <c r="E100" s="71"/>
      <c r="F100" s="71"/>
      <c r="G100" s="14"/>
      <c r="H100" s="55"/>
      <c r="I100" s="55"/>
    </row>
    <row r="101" spans="1:9" x14ac:dyDescent="0.2">
      <c r="A101" s="177">
        <v>96</v>
      </c>
      <c r="B101" s="25" t="s">
        <v>343</v>
      </c>
      <c r="C101" s="43">
        <v>1</v>
      </c>
      <c r="D101" s="71"/>
      <c r="E101" s="71"/>
      <c r="F101" s="71"/>
      <c r="G101" s="14"/>
      <c r="H101" s="55"/>
      <c r="I101" s="55"/>
    </row>
    <row r="102" spans="1:9" x14ac:dyDescent="0.2">
      <c r="A102" s="177">
        <v>97</v>
      </c>
      <c r="B102" s="25" t="s">
        <v>345</v>
      </c>
      <c r="C102" s="43">
        <v>1</v>
      </c>
      <c r="D102" s="71"/>
      <c r="E102" s="71"/>
      <c r="F102" s="71"/>
      <c r="G102" s="14"/>
      <c r="H102" s="55"/>
      <c r="I102" s="55"/>
    </row>
    <row r="103" spans="1:9" x14ac:dyDescent="0.2">
      <c r="A103" s="177">
        <v>98</v>
      </c>
      <c r="B103" s="25" t="s">
        <v>780</v>
      </c>
      <c r="C103" s="110">
        <v>1</v>
      </c>
      <c r="D103" s="71"/>
      <c r="E103" s="71"/>
      <c r="F103" s="71"/>
      <c r="G103" s="14"/>
      <c r="H103" s="55"/>
      <c r="I103" s="55"/>
    </row>
    <row r="104" spans="1:9" x14ac:dyDescent="0.2">
      <c r="A104" s="177">
        <v>99</v>
      </c>
      <c r="B104" s="25" t="s">
        <v>347</v>
      </c>
      <c r="C104" s="110">
        <v>1</v>
      </c>
      <c r="D104" s="71"/>
      <c r="E104" s="71"/>
      <c r="F104" s="71"/>
      <c r="G104" s="14"/>
      <c r="H104" s="55"/>
      <c r="I104" s="55"/>
    </row>
    <row r="105" spans="1:9" x14ac:dyDescent="0.2">
      <c r="A105" s="177">
        <v>100</v>
      </c>
      <c r="B105" s="25" t="s">
        <v>348</v>
      </c>
      <c r="C105" s="110">
        <v>1</v>
      </c>
      <c r="D105" s="71"/>
      <c r="E105" s="71"/>
      <c r="F105" s="71"/>
      <c r="G105" s="14"/>
      <c r="H105" s="55"/>
      <c r="I105" s="55"/>
    </row>
    <row r="106" spans="1:9" x14ac:dyDescent="0.2">
      <c r="A106" s="177">
        <v>101</v>
      </c>
      <c r="B106" s="25" t="s">
        <v>349</v>
      </c>
      <c r="C106" s="110" t="s">
        <v>31</v>
      </c>
      <c r="D106" s="71"/>
      <c r="E106" s="71"/>
      <c r="F106" s="71"/>
      <c r="G106" s="14"/>
      <c r="H106" s="55"/>
      <c r="I106" s="55"/>
    </row>
    <row r="107" spans="1:9" x14ac:dyDescent="0.2">
      <c r="A107" s="177">
        <v>102</v>
      </c>
      <c r="B107" s="25" t="s">
        <v>350</v>
      </c>
      <c r="C107" s="43" t="s">
        <v>25</v>
      </c>
      <c r="D107" s="71"/>
      <c r="E107" s="71"/>
      <c r="F107" s="71"/>
      <c r="G107" s="14"/>
      <c r="H107" s="55"/>
      <c r="I107" s="55"/>
    </row>
    <row r="108" spans="1:9" x14ac:dyDescent="0.2">
      <c r="A108" s="177">
        <v>103</v>
      </c>
      <c r="B108" s="25" t="s">
        <v>351</v>
      </c>
      <c r="C108" s="110">
        <v>1</v>
      </c>
      <c r="D108" s="71"/>
      <c r="E108" s="71"/>
      <c r="F108" s="71"/>
      <c r="G108" s="14"/>
      <c r="H108" s="55"/>
      <c r="I108" s="55"/>
    </row>
    <row r="109" spans="1:9" x14ac:dyDescent="0.2">
      <c r="A109" s="177">
        <v>104</v>
      </c>
      <c r="B109" s="25" t="s">
        <v>754</v>
      </c>
      <c r="C109" s="110">
        <v>1</v>
      </c>
      <c r="D109" s="71"/>
      <c r="E109" s="71"/>
      <c r="F109" s="71"/>
      <c r="G109" s="14"/>
      <c r="H109" s="55"/>
      <c r="I109" s="55"/>
    </row>
    <row r="110" spans="1:9" x14ac:dyDescent="0.2">
      <c r="A110" s="177">
        <v>105</v>
      </c>
      <c r="B110" s="25" t="s">
        <v>352</v>
      </c>
      <c r="C110" s="110">
        <v>1</v>
      </c>
      <c r="D110" s="71"/>
      <c r="E110" s="71"/>
      <c r="F110" s="71"/>
      <c r="G110" s="14"/>
      <c r="H110" s="55"/>
      <c r="I110" s="55"/>
    </row>
    <row r="111" spans="1:9" x14ac:dyDescent="0.2">
      <c r="A111" s="177">
        <v>106</v>
      </c>
      <c r="B111" s="25" t="s">
        <v>353</v>
      </c>
      <c r="C111" s="110">
        <v>3</v>
      </c>
      <c r="D111" s="71"/>
      <c r="E111" s="71"/>
      <c r="F111" s="71"/>
      <c r="G111" s="14"/>
      <c r="H111" s="55"/>
      <c r="I111" s="55"/>
    </row>
    <row r="112" spans="1:9" x14ac:dyDescent="0.2">
      <c r="A112" s="177">
        <v>107</v>
      </c>
      <c r="B112" s="25" t="s">
        <v>354</v>
      </c>
      <c r="C112" s="110">
        <v>1</v>
      </c>
      <c r="D112" s="71"/>
      <c r="E112" s="71"/>
      <c r="F112" s="71"/>
      <c r="G112" s="14"/>
      <c r="H112" s="55"/>
      <c r="I112" s="55"/>
    </row>
    <row r="113" spans="1:9" x14ac:dyDescent="0.2">
      <c r="A113" s="177">
        <v>108</v>
      </c>
      <c r="B113" s="25" t="s">
        <v>356</v>
      </c>
      <c r="C113" s="110">
        <v>1</v>
      </c>
      <c r="D113" s="71"/>
      <c r="E113" s="71"/>
      <c r="F113" s="71"/>
      <c r="G113" s="14"/>
      <c r="H113" s="55"/>
      <c r="I113" s="55"/>
    </row>
    <row r="114" spans="1:9" x14ac:dyDescent="0.2">
      <c r="A114" s="177">
        <v>109</v>
      </c>
      <c r="B114" s="25" t="s">
        <v>357</v>
      </c>
      <c r="C114" s="110">
        <v>1</v>
      </c>
      <c r="D114" s="71"/>
      <c r="E114" s="71"/>
      <c r="F114" s="71"/>
      <c r="G114" s="14"/>
      <c r="H114" s="55"/>
      <c r="I114" s="55"/>
    </row>
    <row r="115" spans="1:9" x14ac:dyDescent="0.2">
      <c r="A115" s="177">
        <v>110</v>
      </c>
      <c r="B115" s="25" t="s">
        <v>358</v>
      </c>
      <c r="C115" s="110">
        <v>1</v>
      </c>
      <c r="D115" s="71"/>
      <c r="E115" s="71"/>
      <c r="F115" s="71"/>
      <c r="G115" s="14"/>
      <c r="H115" s="55"/>
      <c r="I115" s="55"/>
    </row>
    <row r="116" spans="1:9" x14ac:dyDescent="0.2">
      <c r="A116" s="177">
        <v>111</v>
      </c>
      <c r="B116" s="25" t="s">
        <v>359</v>
      </c>
      <c r="C116" s="110">
        <v>1</v>
      </c>
      <c r="D116" s="71"/>
      <c r="E116" s="71"/>
      <c r="F116" s="71"/>
      <c r="G116" s="14"/>
      <c r="H116" s="55"/>
      <c r="I116" s="55"/>
    </row>
    <row r="117" spans="1:9" x14ac:dyDescent="0.2">
      <c r="A117" s="177">
        <v>112</v>
      </c>
      <c r="B117" s="25" t="s">
        <v>360</v>
      </c>
      <c r="C117" s="110">
        <v>1</v>
      </c>
      <c r="D117" s="71"/>
      <c r="E117" s="71"/>
      <c r="F117" s="71"/>
      <c r="G117" s="14"/>
      <c r="H117" s="55"/>
      <c r="I117" s="55"/>
    </row>
    <row r="118" spans="1:9" x14ac:dyDescent="0.2">
      <c r="A118" s="181"/>
      <c r="B118" s="121" t="s">
        <v>32</v>
      </c>
      <c r="C118" s="109"/>
      <c r="D118" s="109"/>
      <c r="E118" s="109"/>
      <c r="F118" s="109"/>
      <c r="G118" s="14"/>
      <c r="H118" s="55"/>
      <c r="I118" s="55"/>
    </row>
    <row r="119" spans="1:9" x14ac:dyDescent="0.2">
      <c r="A119" s="177">
        <v>113</v>
      </c>
      <c r="B119" s="25" t="s">
        <v>361</v>
      </c>
      <c r="C119" s="110">
        <v>1</v>
      </c>
      <c r="D119" s="71"/>
      <c r="E119" s="71"/>
      <c r="F119" s="71"/>
      <c r="G119" s="14"/>
      <c r="H119" s="55"/>
      <c r="I119" s="55"/>
    </row>
    <row r="120" spans="1:9" x14ac:dyDescent="0.2">
      <c r="A120" s="177">
        <v>114</v>
      </c>
      <c r="B120" s="25" t="s">
        <v>362</v>
      </c>
      <c r="C120" s="110">
        <v>1</v>
      </c>
      <c r="D120" s="71"/>
      <c r="E120" s="71"/>
      <c r="F120" s="71"/>
      <c r="G120" s="14"/>
      <c r="H120" s="55"/>
      <c r="I120" s="55"/>
    </row>
    <row r="121" spans="1:9" x14ac:dyDescent="0.2">
      <c r="A121" s="177">
        <v>115</v>
      </c>
      <c r="B121" s="25" t="s">
        <v>363</v>
      </c>
      <c r="C121" s="110">
        <v>1</v>
      </c>
      <c r="D121" s="71"/>
      <c r="E121" s="71"/>
      <c r="F121" s="71"/>
      <c r="G121" s="14"/>
      <c r="H121" s="55"/>
      <c r="I121" s="55"/>
    </row>
    <row r="122" spans="1:9" x14ac:dyDescent="0.2">
      <c r="A122" s="177">
        <v>116</v>
      </c>
      <c r="B122" s="25" t="s">
        <v>364</v>
      </c>
      <c r="C122" s="110">
        <v>1</v>
      </c>
      <c r="D122" s="71"/>
      <c r="E122" s="71"/>
      <c r="F122" s="71"/>
      <c r="G122" s="14"/>
      <c r="H122" s="55"/>
      <c r="I122" s="55"/>
    </row>
    <row r="123" spans="1:9" x14ac:dyDescent="0.2">
      <c r="A123" s="177">
        <v>117</v>
      </c>
      <c r="B123" s="25" t="s">
        <v>365</v>
      </c>
      <c r="C123" s="110">
        <v>1</v>
      </c>
      <c r="D123" s="71"/>
      <c r="E123" s="71"/>
      <c r="F123" s="71"/>
      <c r="G123" s="14"/>
      <c r="H123" s="55"/>
      <c r="I123" s="55"/>
    </row>
    <row r="124" spans="1:9" x14ac:dyDescent="0.2">
      <c r="A124" s="177">
        <v>118</v>
      </c>
      <c r="B124" s="25" t="s">
        <v>366</v>
      </c>
      <c r="C124" s="110">
        <v>1</v>
      </c>
      <c r="D124" s="71"/>
      <c r="E124" s="71"/>
      <c r="F124" s="71"/>
      <c r="G124" s="14"/>
      <c r="H124" s="55"/>
      <c r="I124" s="55"/>
    </row>
    <row r="125" spans="1:9" x14ac:dyDescent="0.2">
      <c r="A125" s="177">
        <v>119</v>
      </c>
      <c r="B125" s="25" t="s">
        <v>367</v>
      </c>
      <c r="C125" s="110" t="s">
        <v>33</v>
      </c>
      <c r="D125" s="71"/>
      <c r="E125" s="71"/>
      <c r="F125" s="71"/>
      <c r="G125" s="14"/>
      <c r="H125" s="55"/>
      <c r="I125" s="55"/>
    </row>
    <row r="126" spans="1:9" x14ac:dyDescent="0.2">
      <c r="A126" s="177">
        <v>120</v>
      </c>
      <c r="B126" s="25" t="s">
        <v>368</v>
      </c>
      <c r="C126" s="110" t="s">
        <v>33</v>
      </c>
      <c r="D126" s="71"/>
      <c r="E126" s="71"/>
      <c r="F126" s="71"/>
      <c r="G126" s="14"/>
      <c r="H126" s="55"/>
      <c r="I126" s="55"/>
    </row>
    <row r="127" spans="1:9" x14ac:dyDescent="0.2">
      <c r="A127" s="177">
        <v>121</v>
      </c>
      <c r="B127" s="25" t="s">
        <v>369</v>
      </c>
      <c r="C127" s="110">
        <v>1</v>
      </c>
      <c r="D127" s="71"/>
      <c r="E127" s="71"/>
      <c r="F127" s="71"/>
      <c r="G127" s="14"/>
      <c r="H127" s="55"/>
      <c r="I127" s="55"/>
    </row>
    <row r="128" spans="1:9" x14ac:dyDescent="0.2">
      <c r="A128" s="177">
        <v>122</v>
      </c>
      <c r="B128" s="25" t="s">
        <v>370</v>
      </c>
      <c r="C128" s="110">
        <v>1</v>
      </c>
      <c r="D128" s="71"/>
      <c r="E128" s="71"/>
      <c r="F128" s="71"/>
      <c r="G128" s="14"/>
      <c r="H128" s="55"/>
      <c r="I128" s="55"/>
    </row>
    <row r="129" spans="1:9" x14ac:dyDescent="0.2">
      <c r="A129" s="177">
        <v>123</v>
      </c>
      <c r="B129" s="25" t="s">
        <v>371</v>
      </c>
      <c r="C129" s="110">
        <v>1</v>
      </c>
      <c r="D129" s="71"/>
      <c r="E129" s="71"/>
      <c r="F129" s="71"/>
      <c r="G129" s="14"/>
      <c r="H129" s="55"/>
      <c r="I129" s="55"/>
    </row>
    <row r="130" spans="1:9" x14ac:dyDescent="0.2">
      <c r="A130" s="177">
        <v>124</v>
      </c>
      <c r="B130" s="25" t="s">
        <v>372</v>
      </c>
      <c r="C130" s="110" t="s">
        <v>25</v>
      </c>
      <c r="D130" s="71"/>
      <c r="E130" s="71"/>
      <c r="F130" s="71"/>
      <c r="G130" s="14"/>
      <c r="H130" s="55"/>
      <c r="I130" s="55"/>
    </row>
    <row r="131" spans="1:9" x14ac:dyDescent="0.2">
      <c r="A131" s="177">
        <v>125</v>
      </c>
      <c r="B131" s="25" t="s">
        <v>783</v>
      </c>
      <c r="C131" s="110" t="s">
        <v>31</v>
      </c>
      <c r="D131" s="71"/>
      <c r="E131" s="71"/>
      <c r="F131" s="71"/>
      <c r="G131" s="14"/>
      <c r="H131" s="55"/>
      <c r="I131" s="55"/>
    </row>
    <row r="132" spans="1:9" x14ac:dyDescent="0.2">
      <c r="A132" s="177">
        <v>126</v>
      </c>
      <c r="B132" s="25" t="s">
        <v>373</v>
      </c>
      <c r="C132" s="110">
        <v>1</v>
      </c>
      <c r="D132" s="71"/>
      <c r="E132" s="71"/>
      <c r="F132" s="71"/>
      <c r="G132" s="14"/>
      <c r="H132" s="55"/>
      <c r="I132" s="55"/>
    </row>
    <row r="133" spans="1:9" x14ac:dyDescent="0.2">
      <c r="A133" s="177">
        <v>127</v>
      </c>
      <c r="B133" s="25" t="s">
        <v>960</v>
      </c>
      <c r="C133" s="110">
        <v>1</v>
      </c>
      <c r="D133" s="71"/>
      <c r="E133" s="71"/>
      <c r="F133" s="71"/>
      <c r="G133" s="14"/>
      <c r="H133" s="55"/>
      <c r="I133" s="55"/>
    </row>
    <row r="134" spans="1:9" x14ac:dyDescent="0.2">
      <c r="A134" s="177">
        <v>128</v>
      </c>
      <c r="B134" s="25" t="s">
        <v>374</v>
      </c>
      <c r="C134" s="110">
        <v>1</v>
      </c>
      <c r="D134" s="71"/>
      <c r="E134" s="71"/>
      <c r="F134" s="71"/>
      <c r="G134" s="14"/>
      <c r="H134" s="55"/>
      <c r="I134" s="55"/>
    </row>
    <row r="135" spans="1:9" x14ac:dyDescent="0.2">
      <c r="A135" s="177">
        <v>129</v>
      </c>
      <c r="B135" s="25" t="s">
        <v>375</v>
      </c>
      <c r="C135" s="110">
        <v>1</v>
      </c>
      <c r="D135" s="71"/>
      <c r="E135" s="71"/>
      <c r="F135" s="71"/>
      <c r="G135" s="14"/>
      <c r="H135" s="55"/>
      <c r="I135" s="55"/>
    </row>
    <row r="136" spans="1:9" x14ac:dyDescent="0.2">
      <c r="A136" s="177">
        <v>130</v>
      </c>
      <c r="B136" s="25" t="s">
        <v>376</v>
      </c>
      <c r="C136" s="110">
        <v>1</v>
      </c>
      <c r="D136" s="71"/>
      <c r="E136" s="71"/>
      <c r="F136" s="71"/>
      <c r="G136" s="14"/>
      <c r="H136" s="55"/>
      <c r="I136" s="55"/>
    </row>
    <row r="137" spans="1:9" x14ac:dyDescent="0.2">
      <c r="A137" s="177">
        <v>131</v>
      </c>
      <c r="B137" s="25" t="s">
        <v>377</v>
      </c>
      <c r="C137" s="110">
        <v>1</v>
      </c>
      <c r="D137" s="71"/>
      <c r="E137" s="71"/>
      <c r="F137" s="71"/>
      <c r="G137" s="14"/>
      <c r="H137" s="55"/>
      <c r="I137" s="55"/>
    </row>
    <row r="138" spans="1:9" x14ac:dyDescent="0.2">
      <c r="A138" s="177">
        <v>132</v>
      </c>
      <c r="B138" s="25" t="s">
        <v>961</v>
      </c>
      <c r="C138" s="110">
        <v>1</v>
      </c>
      <c r="D138" s="71"/>
      <c r="E138" s="71"/>
      <c r="F138" s="71"/>
      <c r="G138" s="14"/>
      <c r="H138" s="55"/>
      <c r="I138" s="55"/>
    </row>
    <row r="139" spans="1:9" x14ac:dyDescent="0.2">
      <c r="A139" s="177">
        <v>133</v>
      </c>
      <c r="B139" s="25" t="s">
        <v>1588</v>
      </c>
      <c r="C139" s="110">
        <v>1</v>
      </c>
      <c r="D139" s="71"/>
      <c r="E139" s="71"/>
      <c r="F139" s="71"/>
      <c r="G139" s="14"/>
      <c r="H139" s="55"/>
      <c r="I139" s="55"/>
    </row>
    <row r="140" spans="1:9" x14ac:dyDescent="0.2">
      <c r="A140" s="177">
        <v>134</v>
      </c>
      <c r="B140" s="25" t="s">
        <v>379</v>
      </c>
      <c r="C140" s="110">
        <v>1</v>
      </c>
      <c r="D140" s="71"/>
      <c r="E140" s="71"/>
      <c r="F140" s="71"/>
      <c r="G140" s="14"/>
      <c r="H140" s="55"/>
      <c r="I140" s="55"/>
    </row>
    <row r="141" spans="1:9" x14ac:dyDescent="0.2">
      <c r="A141" s="177">
        <v>135</v>
      </c>
      <c r="B141" s="25" t="s">
        <v>380</v>
      </c>
      <c r="C141" s="110" t="s">
        <v>27</v>
      </c>
      <c r="D141" s="71"/>
      <c r="E141" s="71"/>
      <c r="F141" s="71"/>
      <c r="G141" s="14"/>
      <c r="H141" s="55"/>
      <c r="I141" s="55"/>
    </row>
    <row r="142" spans="1:9" x14ac:dyDescent="0.2">
      <c r="A142" s="177">
        <v>136</v>
      </c>
      <c r="B142" s="25" t="s">
        <v>381</v>
      </c>
      <c r="C142" s="110">
        <v>1</v>
      </c>
      <c r="D142" s="71"/>
      <c r="E142" s="71"/>
      <c r="F142" s="71"/>
      <c r="G142" s="14"/>
      <c r="H142" s="55"/>
      <c r="I142" s="55"/>
    </row>
    <row r="143" spans="1:9" x14ac:dyDescent="0.2">
      <c r="A143" s="177">
        <v>137</v>
      </c>
      <c r="B143" s="25" t="s">
        <v>382</v>
      </c>
      <c r="C143" s="110">
        <v>1</v>
      </c>
      <c r="D143" s="71"/>
      <c r="E143" s="71"/>
      <c r="F143" s="71"/>
      <c r="G143" s="14"/>
      <c r="H143" s="55"/>
      <c r="I143" s="55"/>
    </row>
    <row r="144" spans="1:9" x14ac:dyDescent="0.2">
      <c r="A144" s="177">
        <v>138</v>
      </c>
      <c r="B144" s="25" t="s">
        <v>383</v>
      </c>
      <c r="C144" s="110">
        <v>1</v>
      </c>
      <c r="D144" s="71"/>
      <c r="E144" s="71"/>
      <c r="F144" s="71"/>
      <c r="G144" s="14"/>
      <c r="H144" s="55"/>
      <c r="I144" s="55"/>
    </row>
    <row r="145" spans="1:9" x14ac:dyDescent="0.2">
      <c r="A145" s="177">
        <v>139</v>
      </c>
      <c r="B145" s="25" t="s">
        <v>384</v>
      </c>
      <c r="C145" s="110">
        <v>1</v>
      </c>
      <c r="D145" s="71"/>
      <c r="E145" s="71"/>
      <c r="F145" s="71"/>
      <c r="G145" s="14"/>
      <c r="H145" s="55"/>
      <c r="I145" s="55"/>
    </row>
    <row r="146" spans="1:9" x14ac:dyDescent="0.2">
      <c r="A146" s="177">
        <v>140</v>
      </c>
      <c r="B146" s="25" t="s">
        <v>385</v>
      </c>
      <c r="C146" s="110">
        <v>1</v>
      </c>
      <c r="D146" s="71"/>
      <c r="E146" s="71"/>
      <c r="F146" s="71"/>
      <c r="G146" s="14"/>
      <c r="H146" s="55"/>
      <c r="I146" s="55"/>
    </row>
    <row r="147" spans="1:9" x14ac:dyDescent="0.2">
      <c r="A147" s="177">
        <v>141</v>
      </c>
      <c r="B147" s="25" t="s">
        <v>386</v>
      </c>
      <c r="C147" s="110">
        <v>1</v>
      </c>
      <c r="D147" s="71"/>
      <c r="E147" s="71"/>
      <c r="F147" s="71"/>
      <c r="G147" s="14"/>
      <c r="H147" s="55"/>
      <c r="I147" s="55"/>
    </row>
    <row r="148" spans="1:9" x14ac:dyDescent="0.2">
      <c r="A148" s="177">
        <v>142</v>
      </c>
      <c r="B148" s="25" t="s">
        <v>387</v>
      </c>
      <c r="C148" s="110">
        <v>1</v>
      </c>
      <c r="D148" s="71"/>
      <c r="E148" s="71"/>
      <c r="F148" s="71"/>
      <c r="G148" s="14"/>
      <c r="H148" s="55"/>
      <c r="I148" s="55"/>
    </row>
    <row r="149" spans="1:9" x14ac:dyDescent="0.2">
      <c r="A149" s="177">
        <v>143</v>
      </c>
      <c r="B149" s="25" t="s">
        <v>388</v>
      </c>
      <c r="C149" s="110">
        <v>1</v>
      </c>
      <c r="D149" s="71"/>
      <c r="E149" s="71"/>
      <c r="F149" s="71"/>
      <c r="G149" s="14"/>
      <c r="H149" s="55"/>
      <c r="I149" s="55"/>
    </row>
    <row r="150" spans="1:9" x14ac:dyDescent="0.2">
      <c r="A150" s="177">
        <v>144</v>
      </c>
      <c r="B150" s="25" t="s">
        <v>389</v>
      </c>
      <c r="C150" s="110">
        <v>1</v>
      </c>
      <c r="D150" s="71"/>
      <c r="E150" s="71"/>
      <c r="F150" s="71"/>
      <c r="G150" s="14"/>
      <c r="H150" s="55"/>
      <c r="I150" s="55"/>
    </row>
    <row r="151" spans="1:9" x14ac:dyDescent="0.2">
      <c r="A151" s="177">
        <v>145</v>
      </c>
      <c r="B151" s="25" t="s">
        <v>390</v>
      </c>
      <c r="C151" s="110">
        <v>1</v>
      </c>
      <c r="D151" s="71"/>
      <c r="E151" s="71"/>
      <c r="F151" s="71"/>
      <c r="G151" s="14"/>
      <c r="H151" s="55"/>
      <c r="I151" s="55"/>
    </row>
    <row r="152" spans="1:9" x14ac:dyDescent="0.2">
      <c r="A152" s="177">
        <v>146</v>
      </c>
      <c r="B152" s="25" t="s">
        <v>785</v>
      </c>
      <c r="C152" s="110">
        <v>1</v>
      </c>
      <c r="D152" s="71"/>
      <c r="E152" s="71"/>
      <c r="F152" s="71"/>
      <c r="G152" s="14"/>
      <c r="H152" s="55"/>
      <c r="I152" s="55"/>
    </row>
    <row r="153" spans="1:9" x14ac:dyDescent="0.2">
      <c r="A153" s="177">
        <v>147</v>
      </c>
      <c r="B153" s="25" t="s">
        <v>391</v>
      </c>
      <c r="C153" s="110">
        <v>1</v>
      </c>
      <c r="D153" s="71"/>
      <c r="E153" s="71"/>
      <c r="F153" s="71"/>
      <c r="G153" s="14"/>
      <c r="H153" s="55"/>
      <c r="I153" s="55"/>
    </row>
    <row r="154" spans="1:9" x14ac:dyDescent="0.2">
      <c r="A154" s="177">
        <v>148</v>
      </c>
      <c r="B154" s="25" t="s">
        <v>392</v>
      </c>
      <c r="C154" s="110">
        <v>1</v>
      </c>
      <c r="D154" s="71"/>
      <c r="E154" s="71"/>
      <c r="F154" s="71"/>
      <c r="G154" s="14"/>
      <c r="H154" s="55"/>
      <c r="I154" s="55"/>
    </row>
    <row r="155" spans="1:9" x14ac:dyDescent="0.2">
      <c r="A155" s="177">
        <v>149</v>
      </c>
      <c r="B155" s="25" t="s">
        <v>393</v>
      </c>
      <c r="C155" s="110">
        <v>1</v>
      </c>
      <c r="D155" s="71"/>
      <c r="E155" s="71"/>
      <c r="F155" s="71"/>
      <c r="G155" s="14"/>
      <c r="H155" s="55"/>
      <c r="I155" s="55"/>
    </row>
    <row r="156" spans="1:9" x14ac:dyDescent="0.2">
      <c r="A156" s="177">
        <v>150</v>
      </c>
      <c r="B156" s="25" t="s">
        <v>395</v>
      </c>
      <c r="C156" s="110">
        <v>1</v>
      </c>
      <c r="D156" s="71"/>
      <c r="E156" s="71"/>
      <c r="F156" s="71"/>
      <c r="G156" s="14"/>
      <c r="H156" s="55"/>
      <c r="I156" s="55"/>
    </row>
    <row r="157" spans="1:9" x14ac:dyDescent="0.2">
      <c r="A157" s="177">
        <v>151</v>
      </c>
      <c r="B157" s="25" t="s">
        <v>396</v>
      </c>
      <c r="C157" s="110">
        <v>1</v>
      </c>
      <c r="D157" s="71"/>
      <c r="E157" s="71"/>
      <c r="F157" s="71"/>
      <c r="G157" s="14"/>
      <c r="H157" s="55"/>
      <c r="I157" s="55"/>
    </row>
    <row r="158" spans="1:9" x14ac:dyDescent="0.2">
      <c r="A158" s="177">
        <v>152</v>
      </c>
      <c r="B158" s="25" t="s">
        <v>397</v>
      </c>
      <c r="C158" s="110">
        <v>1</v>
      </c>
      <c r="D158" s="71"/>
      <c r="E158" s="71"/>
      <c r="F158" s="71"/>
      <c r="G158" s="14"/>
      <c r="H158" s="55"/>
      <c r="I158" s="55"/>
    </row>
    <row r="159" spans="1:9" x14ac:dyDescent="0.2">
      <c r="A159" s="177">
        <v>153</v>
      </c>
      <c r="B159" s="25" t="s">
        <v>398</v>
      </c>
      <c r="C159" s="110">
        <v>1</v>
      </c>
      <c r="D159" s="71"/>
      <c r="E159" s="71"/>
      <c r="F159" s="71"/>
      <c r="G159" s="14"/>
      <c r="H159" s="55"/>
      <c r="I159" s="55"/>
    </row>
    <row r="160" spans="1:9" x14ac:dyDescent="0.2">
      <c r="A160" s="177">
        <v>154</v>
      </c>
      <c r="B160" s="25" t="s">
        <v>786</v>
      </c>
      <c r="C160" s="110">
        <v>1</v>
      </c>
      <c r="D160" s="71"/>
      <c r="E160" s="71"/>
      <c r="F160" s="71"/>
      <c r="G160" s="14"/>
      <c r="H160" s="55"/>
      <c r="I160" s="55"/>
    </row>
    <row r="161" spans="1:9" x14ac:dyDescent="0.2">
      <c r="A161" s="177">
        <v>155</v>
      </c>
      <c r="B161" s="25" t="s">
        <v>399</v>
      </c>
      <c r="C161" s="110">
        <v>1</v>
      </c>
      <c r="D161" s="71"/>
      <c r="E161" s="71"/>
      <c r="F161" s="71"/>
      <c r="G161" s="14"/>
      <c r="H161" s="55"/>
      <c r="I161" s="55"/>
    </row>
    <row r="162" spans="1:9" x14ac:dyDescent="0.2">
      <c r="A162" s="177">
        <v>156</v>
      </c>
      <c r="B162" s="25" t="s">
        <v>787</v>
      </c>
      <c r="C162" s="110">
        <v>1</v>
      </c>
      <c r="D162" s="71"/>
      <c r="E162" s="71"/>
      <c r="F162" s="71"/>
      <c r="G162" s="14"/>
      <c r="H162" s="55"/>
      <c r="I162" s="55"/>
    </row>
    <row r="163" spans="1:9" x14ac:dyDescent="0.2">
      <c r="A163" s="177">
        <v>157</v>
      </c>
      <c r="B163" s="25" t="s">
        <v>401</v>
      </c>
      <c r="C163" s="110">
        <v>1</v>
      </c>
      <c r="D163" s="71"/>
      <c r="E163" s="71"/>
      <c r="F163" s="71"/>
      <c r="G163" s="14"/>
      <c r="H163" s="55"/>
      <c r="I163" s="55"/>
    </row>
    <row r="164" spans="1:9" x14ac:dyDescent="0.2">
      <c r="A164" s="177">
        <v>158</v>
      </c>
      <c r="B164" s="25" t="s">
        <v>402</v>
      </c>
      <c r="C164" s="110">
        <v>1</v>
      </c>
      <c r="D164" s="71"/>
      <c r="E164" s="71"/>
      <c r="F164" s="71"/>
      <c r="G164" s="14"/>
      <c r="H164" s="55"/>
      <c r="I164" s="55"/>
    </row>
    <row r="165" spans="1:9" x14ac:dyDescent="0.2">
      <c r="A165" s="177">
        <v>159</v>
      </c>
      <c r="B165" s="25" t="s">
        <v>403</v>
      </c>
      <c r="C165" s="110">
        <v>1</v>
      </c>
      <c r="D165" s="71"/>
      <c r="E165" s="71"/>
      <c r="F165" s="71"/>
      <c r="G165" s="14"/>
      <c r="H165" s="55"/>
      <c r="I165" s="55"/>
    </row>
    <row r="166" spans="1:9" x14ac:dyDescent="0.2">
      <c r="A166" s="177">
        <v>160</v>
      </c>
      <c r="B166" s="25" t="s">
        <v>405</v>
      </c>
      <c r="C166" s="110">
        <v>1</v>
      </c>
      <c r="D166" s="71"/>
      <c r="E166" s="71"/>
      <c r="F166" s="71"/>
      <c r="G166" s="14"/>
      <c r="H166" s="55"/>
      <c r="I166" s="55"/>
    </row>
    <row r="167" spans="1:9" x14ac:dyDescent="0.2">
      <c r="A167" s="177">
        <v>161</v>
      </c>
      <c r="B167" s="25" t="s">
        <v>406</v>
      </c>
      <c r="C167" s="110">
        <v>1</v>
      </c>
      <c r="D167" s="71"/>
      <c r="E167" s="71"/>
      <c r="F167" s="71"/>
      <c r="G167" s="14"/>
      <c r="H167" s="55"/>
      <c r="I167" s="55"/>
    </row>
    <row r="168" spans="1:9" x14ac:dyDescent="0.2">
      <c r="A168" s="177">
        <v>162</v>
      </c>
      <c r="B168" s="25" t="s">
        <v>408</v>
      </c>
      <c r="C168" s="110" t="s">
        <v>25</v>
      </c>
      <c r="D168" s="71"/>
      <c r="E168" s="71"/>
      <c r="F168" s="71"/>
      <c r="G168" s="14"/>
      <c r="H168" s="55"/>
      <c r="I168" s="55"/>
    </row>
    <row r="169" spans="1:9" x14ac:dyDescent="0.2">
      <c r="A169" s="177">
        <v>163</v>
      </c>
      <c r="B169" s="25" t="s">
        <v>409</v>
      </c>
      <c r="C169" s="110">
        <v>1</v>
      </c>
      <c r="D169" s="71"/>
      <c r="E169" s="71"/>
      <c r="F169" s="71"/>
      <c r="G169" s="14"/>
      <c r="H169" s="55"/>
      <c r="I169" s="55"/>
    </row>
    <row r="170" spans="1:9" x14ac:dyDescent="0.2">
      <c r="A170" s="177">
        <v>164</v>
      </c>
      <c r="B170" s="25" t="s">
        <v>410</v>
      </c>
      <c r="C170" s="110">
        <v>1</v>
      </c>
      <c r="D170" s="71"/>
      <c r="E170" s="71"/>
      <c r="F170" s="71"/>
      <c r="G170" s="14"/>
      <c r="H170" s="55"/>
      <c r="I170" s="55"/>
    </row>
    <row r="171" spans="1:9" x14ac:dyDescent="0.2">
      <c r="A171" s="177">
        <v>165</v>
      </c>
      <c r="B171" s="25" t="s">
        <v>411</v>
      </c>
      <c r="C171" s="110">
        <v>1</v>
      </c>
      <c r="D171" s="71"/>
      <c r="E171" s="71"/>
      <c r="F171" s="71"/>
      <c r="G171" s="14"/>
      <c r="H171" s="55"/>
      <c r="I171" s="55"/>
    </row>
    <row r="172" spans="1:9" x14ac:dyDescent="0.2">
      <c r="A172" s="177">
        <v>166</v>
      </c>
      <c r="B172" s="25" t="s">
        <v>412</v>
      </c>
      <c r="C172" s="110">
        <v>1</v>
      </c>
      <c r="D172" s="71"/>
      <c r="E172" s="71"/>
      <c r="F172" s="71"/>
      <c r="G172" s="14"/>
      <c r="H172" s="55"/>
      <c r="I172" s="55"/>
    </row>
    <row r="173" spans="1:9" x14ac:dyDescent="0.2">
      <c r="A173" s="177">
        <v>167</v>
      </c>
      <c r="B173" s="25" t="s">
        <v>413</v>
      </c>
      <c r="C173" s="110">
        <v>1</v>
      </c>
      <c r="D173" s="71"/>
      <c r="E173" s="71"/>
      <c r="F173" s="71"/>
      <c r="G173" s="14"/>
      <c r="H173" s="55"/>
      <c r="I173" s="55"/>
    </row>
    <row r="174" spans="1:9" x14ac:dyDescent="0.2">
      <c r="A174" s="177">
        <v>168</v>
      </c>
      <c r="B174" s="25" t="s">
        <v>414</v>
      </c>
      <c r="C174" s="110">
        <v>1</v>
      </c>
      <c r="D174" s="71"/>
      <c r="E174" s="71"/>
      <c r="F174" s="71"/>
      <c r="G174" s="14"/>
      <c r="H174" s="55"/>
      <c r="I174" s="55"/>
    </row>
    <row r="175" spans="1:9" x14ac:dyDescent="0.2">
      <c r="A175" s="177">
        <v>169</v>
      </c>
      <c r="B175" s="25" t="s">
        <v>415</v>
      </c>
      <c r="C175" s="110">
        <v>1</v>
      </c>
      <c r="D175" s="71"/>
      <c r="E175" s="71"/>
      <c r="F175" s="71"/>
      <c r="G175" s="14"/>
      <c r="H175" s="55"/>
      <c r="I175" s="55"/>
    </row>
    <row r="176" spans="1:9" x14ac:dyDescent="0.2">
      <c r="A176" s="177">
        <v>170</v>
      </c>
      <c r="B176" s="25" t="s">
        <v>790</v>
      </c>
      <c r="C176" s="110">
        <v>1</v>
      </c>
      <c r="D176" s="71"/>
      <c r="E176" s="71"/>
      <c r="F176" s="71"/>
      <c r="G176" s="14"/>
      <c r="H176" s="55"/>
      <c r="I176" s="55"/>
    </row>
    <row r="177" spans="1:9" x14ac:dyDescent="0.2">
      <c r="A177" s="177">
        <v>171</v>
      </c>
      <c r="B177" s="25" t="s">
        <v>416</v>
      </c>
      <c r="C177" s="110">
        <v>1</v>
      </c>
      <c r="D177" s="71"/>
      <c r="E177" s="71"/>
      <c r="F177" s="71"/>
      <c r="G177" s="14"/>
      <c r="H177" s="55"/>
      <c r="I177" s="55"/>
    </row>
    <row r="178" spans="1:9" x14ac:dyDescent="0.2">
      <c r="A178" s="177">
        <v>172</v>
      </c>
      <c r="B178" s="25" t="s">
        <v>417</v>
      </c>
      <c r="C178" s="110">
        <v>1</v>
      </c>
      <c r="D178" s="71"/>
      <c r="E178" s="71"/>
      <c r="F178" s="71"/>
      <c r="G178" s="14"/>
      <c r="H178" s="55"/>
      <c r="I178" s="55"/>
    </row>
    <row r="179" spans="1:9" x14ac:dyDescent="0.2">
      <c r="A179" s="177">
        <v>173</v>
      </c>
      <c r="B179" s="25" t="s">
        <v>418</v>
      </c>
      <c r="C179" s="110">
        <v>1</v>
      </c>
      <c r="D179" s="71"/>
      <c r="E179" s="71"/>
      <c r="F179" s="71"/>
      <c r="G179" s="14"/>
      <c r="H179" s="55"/>
      <c r="I179" s="55"/>
    </row>
    <row r="180" spans="1:9" x14ac:dyDescent="0.2">
      <c r="A180" s="177">
        <v>174</v>
      </c>
      <c r="B180" s="25" t="s">
        <v>791</v>
      </c>
      <c r="C180" s="110">
        <v>1</v>
      </c>
      <c r="D180" s="71"/>
      <c r="E180" s="71"/>
      <c r="F180" s="71"/>
      <c r="G180" s="14"/>
      <c r="H180" s="55"/>
      <c r="I180" s="55"/>
    </row>
    <row r="181" spans="1:9" x14ac:dyDescent="0.2">
      <c r="A181" s="177">
        <v>175</v>
      </c>
      <c r="B181" s="25" t="s">
        <v>420</v>
      </c>
      <c r="C181" s="110">
        <v>1</v>
      </c>
      <c r="D181" s="71"/>
      <c r="E181" s="71"/>
      <c r="F181" s="71"/>
      <c r="G181" s="14"/>
      <c r="H181" s="55"/>
      <c r="I181" s="55"/>
    </row>
    <row r="182" spans="1:9" x14ac:dyDescent="0.2">
      <c r="A182" s="177">
        <v>176</v>
      </c>
      <c r="B182" s="25" t="s">
        <v>421</v>
      </c>
      <c r="C182" s="110">
        <v>1</v>
      </c>
      <c r="D182" s="71"/>
      <c r="E182" s="71"/>
      <c r="F182" s="71"/>
      <c r="G182" s="14"/>
      <c r="H182" s="55"/>
      <c r="I182" s="55"/>
    </row>
    <row r="183" spans="1:9" x14ac:dyDescent="0.2">
      <c r="A183" s="177">
        <v>177</v>
      </c>
      <c r="B183" s="25" t="s">
        <v>422</v>
      </c>
      <c r="C183" s="43">
        <v>1</v>
      </c>
      <c r="D183" s="71"/>
      <c r="E183" s="71"/>
      <c r="F183" s="71"/>
      <c r="G183" s="14"/>
      <c r="H183" s="55"/>
      <c r="I183" s="55"/>
    </row>
    <row r="184" spans="1:9" x14ac:dyDescent="0.2">
      <c r="A184" s="177">
        <v>178</v>
      </c>
      <c r="B184" s="25" t="s">
        <v>423</v>
      </c>
      <c r="C184" s="110">
        <v>1</v>
      </c>
      <c r="D184" s="71"/>
      <c r="E184" s="71"/>
      <c r="F184" s="71"/>
      <c r="G184" s="14"/>
      <c r="H184" s="55"/>
      <c r="I184" s="55"/>
    </row>
    <row r="185" spans="1:9" x14ac:dyDescent="0.2">
      <c r="A185" s="177">
        <v>179</v>
      </c>
      <c r="B185" s="25" t="s">
        <v>424</v>
      </c>
      <c r="C185" s="110">
        <v>1</v>
      </c>
      <c r="D185" s="71"/>
      <c r="E185" s="71"/>
      <c r="F185" s="71"/>
      <c r="G185" s="14"/>
      <c r="H185" s="55"/>
      <c r="I185" s="55"/>
    </row>
    <row r="186" spans="1:9" x14ac:dyDescent="0.2">
      <c r="A186" s="177">
        <v>180</v>
      </c>
      <c r="B186" s="25" t="s">
        <v>425</v>
      </c>
      <c r="C186" s="110">
        <v>1</v>
      </c>
      <c r="D186" s="71"/>
      <c r="E186" s="71"/>
      <c r="F186" s="71"/>
      <c r="G186" s="14"/>
      <c r="H186" s="55"/>
      <c r="I186" s="55"/>
    </row>
    <row r="187" spans="1:9" x14ac:dyDescent="0.2">
      <c r="A187" s="177">
        <v>181</v>
      </c>
      <c r="B187" s="25" t="s">
        <v>426</v>
      </c>
      <c r="C187" s="110">
        <v>1</v>
      </c>
      <c r="D187" s="71"/>
      <c r="E187" s="71"/>
      <c r="F187" s="71"/>
      <c r="G187" s="14"/>
      <c r="H187" s="55"/>
      <c r="I187" s="55"/>
    </row>
    <row r="188" spans="1:9" x14ac:dyDescent="0.2">
      <c r="A188" s="177">
        <v>182</v>
      </c>
      <c r="B188" s="25" t="s">
        <v>427</v>
      </c>
      <c r="C188" s="110">
        <v>1</v>
      </c>
      <c r="D188" s="71"/>
      <c r="E188" s="71"/>
      <c r="F188" s="71"/>
      <c r="G188" s="14"/>
      <c r="H188" s="55"/>
      <c r="I188" s="55"/>
    </row>
    <row r="189" spans="1:9" x14ac:dyDescent="0.2">
      <c r="A189" s="177">
        <v>183</v>
      </c>
      <c r="B189" s="25" t="s">
        <v>428</v>
      </c>
      <c r="C189" s="110">
        <v>1</v>
      </c>
      <c r="D189" s="71"/>
      <c r="E189" s="71"/>
      <c r="F189" s="71"/>
      <c r="G189" s="14"/>
      <c r="H189" s="55"/>
      <c r="I189" s="55"/>
    </row>
    <row r="190" spans="1:9" x14ac:dyDescent="0.2">
      <c r="A190" s="177">
        <v>184</v>
      </c>
      <c r="B190" s="25" t="s">
        <v>429</v>
      </c>
      <c r="C190" s="110">
        <v>1</v>
      </c>
      <c r="D190" s="71"/>
      <c r="E190" s="71"/>
      <c r="F190" s="71"/>
      <c r="G190" s="14"/>
      <c r="H190" s="55"/>
      <c r="I190" s="55"/>
    </row>
    <row r="191" spans="1:9" x14ac:dyDescent="0.2">
      <c r="A191" s="177">
        <v>185</v>
      </c>
      <c r="B191" s="25" t="s">
        <v>430</v>
      </c>
      <c r="C191" s="110">
        <v>1</v>
      </c>
      <c r="D191" s="71"/>
      <c r="E191" s="71"/>
      <c r="F191" s="71"/>
      <c r="G191" s="14"/>
      <c r="H191" s="55"/>
      <c r="I191" s="55"/>
    </row>
    <row r="192" spans="1:9" x14ac:dyDescent="0.2">
      <c r="A192" s="177">
        <v>186</v>
      </c>
      <c r="B192" s="25" t="s">
        <v>431</v>
      </c>
      <c r="C192" s="110">
        <v>1</v>
      </c>
      <c r="D192" s="71"/>
      <c r="E192" s="71"/>
      <c r="F192" s="71"/>
      <c r="G192" s="14"/>
      <c r="H192" s="55"/>
      <c r="I192" s="55"/>
    </row>
    <row r="193" spans="1:9" x14ac:dyDescent="0.2">
      <c r="A193" s="177">
        <v>187</v>
      </c>
      <c r="B193" s="25" t="s">
        <v>796</v>
      </c>
      <c r="C193" s="110">
        <v>1</v>
      </c>
      <c r="D193" s="71"/>
      <c r="E193" s="71"/>
      <c r="F193" s="71"/>
      <c r="G193" s="14"/>
      <c r="H193" s="55"/>
      <c r="I193" s="55"/>
    </row>
    <row r="194" spans="1:9" x14ac:dyDescent="0.2">
      <c r="A194" s="177">
        <v>188</v>
      </c>
      <c r="B194" s="25" t="s">
        <v>797</v>
      </c>
      <c r="C194" s="110">
        <v>1</v>
      </c>
      <c r="D194" s="71"/>
      <c r="E194" s="71"/>
      <c r="F194" s="71"/>
      <c r="G194" s="14"/>
      <c r="H194" s="55"/>
      <c r="I194" s="55"/>
    </row>
    <row r="195" spans="1:9" x14ac:dyDescent="0.2">
      <c r="A195" s="177">
        <v>189</v>
      </c>
      <c r="B195" s="25" t="s">
        <v>432</v>
      </c>
      <c r="C195" s="110">
        <v>1</v>
      </c>
      <c r="D195" s="71"/>
      <c r="E195" s="71"/>
      <c r="F195" s="71"/>
      <c r="G195" s="14"/>
      <c r="H195" s="55"/>
      <c r="I195" s="55"/>
    </row>
    <row r="196" spans="1:9" x14ac:dyDescent="0.2">
      <c r="A196" s="177">
        <v>190</v>
      </c>
      <c r="B196" s="25" t="s">
        <v>433</v>
      </c>
      <c r="C196" s="110">
        <v>1</v>
      </c>
      <c r="D196" s="71"/>
      <c r="E196" s="71"/>
      <c r="F196" s="71"/>
      <c r="G196" s="14"/>
      <c r="H196" s="55"/>
      <c r="I196" s="55"/>
    </row>
    <row r="197" spans="1:9" x14ac:dyDescent="0.2">
      <c r="A197" s="177">
        <v>191</v>
      </c>
      <c r="B197" s="25" t="s">
        <v>434</v>
      </c>
      <c r="C197" s="110">
        <v>1</v>
      </c>
      <c r="D197" s="71"/>
      <c r="E197" s="71"/>
      <c r="F197" s="71"/>
      <c r="G197" s="14"/>
      <c r="H197" s="55"/>
      <c r="I197" s="55"/>
    </row>
    <row r="198" spans="1:9" x14ac:dyDescent="0.2">
      <c r="A198" s="177">
        <v>192</v>
      </c>
      <c r="B198" s="25" t="s">
        <v>435</v>
      </c>
      <c r="C198" s="110">
        <v>1</v>
      </c>
      <c r="D198" s="71"/>
      <c r="E198" s="71"/>
      <c r="F198" s="71"/>
      <c r="G198" s="14"/>
      <c r="H198" s="55"/>
      <c r="I198" s="55"/>
    </row>
    <row r="199" spans="1:9" x14ac:dyDescent="0.2">
      <c r="A199" s="177">
        <v>193</v>
      </c>
      <c r="B199" s="25" t="s">
        <v>437</v>
      </c>
      <c r="C199" s="110">
        <v>1</v>
      </c>
      <c r="D199" s="71"/>
      <c r="E199" s="71"/>
      <c r="F199" s="71"/>
      <c r="G199" s="14"/>
      <c r="H199" s="55"/>
      <c r="I199" s="55"/>
    </row>
    <row r="200" spans="1:9" x14ac:dyDescent="0.2">
      <c r="A200" s="177">
        <v>194</v>
      </c>
      <c r="B200" s="25" t="s">
        <v>963</v>
      </c>
      <c r="C200" s="110">
        <v>1</v>
      </c>
      <c r="D200" s="71"/>
      <c r="E200" s="71"/>
      <c r="F200" s="71"/>
      <c r="G200" s="14"/>
      <c r="H200" s="55"/>
      <c r="I200" s="55"/>
    </row>
    <row r="201" spans="1:9" x14ac:dyDescent="0.2">
      <c r="A201" s="177">
        <v>195</v>
      </c>
      <c r="B201" s="25" t="s">
        <v>798</v>
      </c>
      <c r="C201" s="110">
        <v>1</v>
      </c>
      <c r="D201" s="71"/>
      <c r="E201" s="71"/>
      <c r="F201" s="71"/>
      <c r="G201" s="14"/>
      <c r="H201" s="55"/>
      <c r="I201" s="55"/>
    </row>
    <row r="202" spans="1:9" x14ac:dyDescent="0.2">
      <c r="A202" s="177">
        <v>196</v>
      </c>
      <c r="B202" s="25" t="s">
        <v>799</v>
      </c>
      <c r="C202" s="110">
        <v>1</v>
      </c>
      <c r="D202" s="71"/>
      <c r="E202" s="71"/>
      <c r="F202" s="71"/>
      <c r="G202" s="14"/>
      <c r="H202" s="55"/>
      <c r="I202" s="55"/>
    </row>
    <row r="203" spans="1:9" x14ac:dyDescent="0.2">
      <c r="A203" s="177">
        <v>197</v>
      </c>
      <c r="B203" s="25" t="s">
        <v>438</v>
      </c>
      <c r="C203" s="110">
        <v>1</v>
      </c>
      <c r="D203" s="71"/>
      <c r="E203" s="71"/>
      <c r="F203" s="71"/>
      <c r="G203" s="14"/>
      <c r="H203" s="55"/>
      <c r="I203" s="55"/>
    </row>
    <row r="204" spans="1:9" x14ac:dyDescent="0.2">
      <c r="A204" s="177">
        <v>198</v>
      </c>
      <c r="B204" s="25" t="s">
        <v>439</v>
      </c>
      <c r="C204" s="110">
        <v>1</v>
      </c>
      <c r="D204" s="71"/>
      <c r="E204" s="71"/>
      <c r="F204" s="71"/>
      <c r="G204" s="14"/>
      <c r="H204" s="55"/>
      <c r="I204" s="55"/>
    </row>
    <row r="205" spans="1:9" x14ac:dyDescent="0.2">
      <c r="A205" s="177">
        <v>199</v>
      </c>
      <c r="B205" s="25" t="s">
        <v>440</v>
      </c>
      <c r="C205" s="110">
        <v>1</v>
      </c>
      <c r="D205" s="71"/>
      <c r="E205" s="71"/>
      <c r="F205" s="71"/>
      <c r="G205" s="14"/>
      <c r="H205" s="55"/>
      <c r="I205" s="55"/>
    </row>
    <row r="206" spans="1:9" x14ac:dyDescent="0.2">
      <c r="A206" s="177">
        <v>200</v>
      </c>
      <c r="B206" s="25" t="s">
        <v>800</v>
      </c>
      <c r="C206" s="110">
        <v>1</v>
      </c>
      <c r="D206" s="71"/>
      <c r="E206" s="71"/>
      <c r="F206" s="71"/>
      <c r="G206" s="14"/>
      <c r="H206" s="55"/>
      <c r="I206" s="55"/>
    </row>
    <row r="207" spans="1:9" x14ac:dyDescent="0.2">
      <c r="A207" s="177">
        <v>201</v>
      </c>
      <c r="B207" s="25" t="s">
        <v>441</v>
      </c>
      <c r="C207" s="110">
        <v>1</v>
      </c>
      <c r="D207" s="71"/>
      <c r="E207" s="71"/>
      <c r="F207" s="71"/>
      <c r="G207" s="14"/>
      <c r="H207" s="55"/>
      <c r="I207" s="55"/>
    </row>
    <row r="208" spans="1:9" x14ac:dyDescent="0.2">
      <c r="A208" s="177">
        <v>202</v>
      </c>
      <c r="B208" s="25" t="s">
        <v>801</v>
      </c>
      <c r="C208" s="110">
        <v>1</v>
      </c>
      <c r="D208" s="71"/>
      <c r="E208" s="71"/>
      <c r="F208" s="71"/>
      <c r="G208" s="14"/>
      <c r="H208" s="55"/>
      <c r="I208" s="55"/>
    </row>
    <row r="209" spans="1:9" x14ac:dyDescent="0.2">
      <c r="A209" s="177">
        <v>203</v>
      </c>
      <c r="B209" s="25" t="s">
        <v>443</v>
      </c>
      <c r="C209" s="110">
        <v>1</v>
      </c>
      <c r="D209" s="71"/>
      <c r="E209" s="71"/>
      <c r="F209" s="71"/>
      <c r="G209" s="14"/>
      <c r="H209" s="55"/>
      <c r="I209" s="55"/>
    </row>
    <row r="210" spans="1:9" x14ac:dyDescent="0.2">
      <c r="A210" s="181"/>
      <c r="B210" s="121" t="s">
        <v>34</v>
      </c>
      <c r="C210" s="111"/>
      <c r="D210" s="109"/>
      <c r="E210" s="109"/>
      <c r="F210" s="109"/>
      <c r="G210" s="14"/>
      <c r="H210" s="55"/>
      <c r="I210" s="55"/>
    </row>
    <row r="211" spans="1:9" x14ac:dyDescent="0.2">
      <c r="A211" s="177">
        <v>204</v>
      </c>
      <c r="B211" s="25" t="s">
        <v>803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177">
        <v>205</v>
      </c>
      <c r="B212" s="25" t="s">
        <v>444</v>
      </c>
      <c r="C212" s="43">
        <v>1</v>
      </c>
      <c r="D212" s="71"/>
      <c r="E212" s="71"/>
      <c r="F212" s="71"/>
      <c r="G212" s="14"/>
      <c r="H212" s="55"/>
      <c r="I212" s="55"/>
    </row>
    <row r="213" spans="1:9" x14ac:dyDescent="0.2">
      <c r="A213" s="177">
        <v>206</v>
      </c>
      <c r="B213" s="25" t="s">
        <v>445</v>
      </c>
      <c r="C213" s="110">
        <v>1</v>
      </c>
      <c r="D213" s="71"/>
      <c r="E213" s="71"/>
      <c r="F213" s="71"/>
      <c r="G213" s="14"/>
      <c r="H213" s="55"/>
      <c r="I213" s="55"/>
    </row>
    <row r="214" spans="1:9" x14ac:dyDescent="0.2">
      <c r="A214" s="177">
        <v>207</v>
      </c>
      <c r="B214" s="25" t="s">
        <v>446</v>
      </c>
      <c r="C214" s="110">
        <v>1</v>
      </c>
      <c r="D214" s="71"/>
      <c r="E214" s="71"/>
      <c r="F214" s="71"/>
      <c r="G214" s="14"/>
      <c r="H214" s="55"/>
      <c r="I214" s="55"/>
    </row>
    <row r="215" spans="1:9" x14ac:dyDescent="0.2">
      <c r="A215" s="177">
        <v>208</v>
      </c>
      <c r="B215" s="25" t="s">
        <v>964</v>
      </c>
      <c r="C215" s="110">
        <v>1</v>
      </c>
      <c r="D215" s="71"/>
      <c r="E215" s="71"/>
      <c r="F215" s="71"/>
      <c r="G215" s="14"/>
      <c r="H215" s="55"/>
      <c r="I215" s="55"/>
    </row>
    <row r="216" spans="1:9" x14ac:dyDescent="0.2">
      <c r="A216" s="177">
        <v>209</v>
      </c>
      <c r="B216" s="25" t="s">
        <v>804</v>
      </c>
      <c r="C216" s="110">
        <v>1</v>
      </c>
      <c r="D216" s="71"/>
      <c r="E216" s="71"/>
      <c r="F216" s="71"/>
      <c r="G216" s="14"/>
      <c r="H216" s="55"/>
      <c r="I216" s="55"/>
    </row>
    <row r="217" spans="1:9" x14ac:dyDescent="0.2">
      <c r="A217" s="177">
        <v>210</v>
      </c>
      <c r="B217" s="25" t="s">
        <v>448</v>
      </c>
      <c r="C217" s="43">
        <v>1</v>
      </c>
      <c r="D217" s="71"/>
      <c r="E217" s="71"/>
      <c r="F217" s="71"/>
      <c r="G217" s="14"/>
      <c r="H217" s="55"/>
      <c r="I217" s="55"/>
    </row>
    <row r="218" spans="1:9" x14ac:dyDescent="0.2">
      <c r="A218" s="177">
        <v>211</v>
      </c>
      <c r="B218" s="25" t="s">
        <v>450</v>
      </c>
      <c r="C218" s="110">
        <v>1</v>
      </c>
      <c r="D218" s="71"/>
      <c r="E218" s="71"/>
      <c r="F218" s="71"/>
      <c r="G218" s="14"/>
      <c r="H218" s="55"/>
      <c r="I218" s="55"/>
    </row>
    <row r="219" spans="1:9" x14ac:dyDescent="0.2">
      <c r="A219" s="177">
        <v>212</v>
      </c>
      <c r="B219" s="25" t="s">
        <v>451</v>
      </c>
      <c r="C219" s="110">
        <v>1</v>
      </c>
      <c r="D219" s="71"/>
      <c r="E219" s="71"/>
      <c r="F219" s="71"/>
      <c r="G219" s="14"/>
      <c r="H219" s="55"/>
      <c r="I219" s="55"/>
    </row>
    <row r="220" spans="1:9" x14ac:dyDescent="0.2">
      <c r="A220" s="177">
        <v>213</v>
      </c>
      <c r="B220" s="25" t="s">
        <v>965</v>
      </c>
      <c r="C220" s="110">
        <v>1</v>
      </c>
      <c r="D220" s="71"/>
      <c r="E220" s="71"/>
      <c r="F220" s="71"/>
      <c r="G220" s="14"/>
      <c r="H220" s="55"/>
      <c r="I220" s="55"/>
    </row>
    <row r="221" spans="1:9" x14ac:dyDescent="0.2">
      <c r="A221" s="177">
        <v>214</v>
      </c>
      <c r="B221" s="25" t="s">
        <v>966</v>
      </c>
      <c r="C221" s="110" t="s">
        <v>25</v>
      </c>
      <c r="D221" s="71"/>
      <c r="E221" s="71"/>
      <c r="F221" s="71"/>
      <c r="G221" s="14"/>
      <c r="H221" s="55"/>
      <c r="I221" s="55"/>
    </row>
    <row r="222" spans="1:9" x14ac:dyDescent="0.2">
      <c r="A222" s="177">
        <v>215</v>
      </c>
      <c r="B222" s="25" t="s">
        <v>967</v>
      </c>
      <c r="C222" s="110" t="s">
        <v>35</v>
      </c>
      <c r="D222" s="71"/>
      <c r="E222" s="71"/>
      <c r="F222" s="71"/>
      <c r="G222" s="14"/>
      <c r="H222" s="55"/>
      <c r="I222" s="55"/>
    </row>
    <row r="223" spans="1:9" x14ac:dyDescent="0.2">
      <c r="A223" s="177">
        <v>216</v>
      </c>
      <c r="B223" s="25" t="s">
        <v>811</v>
      </c>
      <c r="C223" s="43">
        <v>1</v>
      </c>
      <c r="D223" s="71"/>
      <c r="E223" s="71"/>
      <c r="F223" s="71"/>
      <c r="G223" s="14"/>
      <c r="H223" s="55"/>
      <c r="I223" s="55"/>
    </row>
    <row r="224" spans="1:9" x14ac:dyDescent="0.2">
      <c r="A224" s="177">
        <v>217</v>
      </c>
      <c r="B224" s="25" t="s">
        <v>970</v>
      </c>
      <c r="C224" s="110">
        <v>1</v>
      </c>
      <c r="D224" s="71"/>
      <c r="E224" s="71"/>
      <c r="F224" s="71"/>
      <c r="G224" s="14"/>
      <c r="H224" s="55"/>
      <c r="I224" s="55"/>
    </row>
    <row r="225" spans="1:9" x14ac:dyDescent="0.2">
      <c r="A225" s="177">
        <v>218</v>
      </c>
      <c r="B225" s="25" t="s">
        <v>971</v>
      </c>
      <c r="C225" s="43">
        <v>1</v>
      </c>
      <c r="D225" s="71"/>
      <c r="E225" s="71"/>
      <c r="F225" s="71"/>
      <c r="G225" s="14"/>
      <c r="H225" s="55"/>
      <c r="I225" s="55"/>
    </row>
    <row r="226" spans="1:9" x14ac:dyDescent="0.2">
      <c r="A226" s="177">
        <v>219</v>
      </c>
      <c r="B226" s="25" t="s">
        <v>456</v>
      </c>
      <c r="C226" s="43">
        <v>1</v>
      </c>
      <c r="D226" s="71"/>
      <c r="E226" s="71"/>
      <c r="F226" s="71"/>
      <c r="G226" s="14"/>
      <c r="H226" s="55"/>
      <c r="I226" s="55"/>
    </row>
    <row r="227" spans="1:9" x14ac:dyDescent="0.2">
      <c r="A227" s="177">
        <v>220</v>
      </c>
      <c r="B227" s="25" t="s">
        <v>1589</v>
      </c>
      <c r="C227" s="110">
        <v>1</v>
      </c>
      <c r="D227" s="71"/>
      <c r="E227" s="71"/>
      <c r="F227" s="71"/>
      <c r="G227" s="14"/>
      <c r="H227" s="55"/>
      <c r="I227" s="55"/>
    </row>
    <row r="228" spans="1:9" x14ac:dyDescent="0.2">
      <c r="A228" s="177">
        <v>221</v>
      </c>
      <c r="B228" s="25" t="s">
        <v>972</v>
      </c>
      <c r="C228" s="110">
        <v>1</v>
      </c>
      <c r="D228" s="71"/>
      <c r="E228" s="71"/>
      <c r="F228" s="71"/>
      <c r="G228" s="14"/>
      <c r="H228" s="55"/>
      <c r="I228" s="55"/>
    </row>
    <row r="229" spans="1:9" x14ac:dyDescent="0.2">
      <c r="A229" s="177">
        <v>222</v>
      </c>
      <c r="B229" s="25" t="s">
        <v>973</v>
      </c>
      <c r="C229" s="110">
        <v>1</v>
      </c>
      <c r="D229" s="71"/>
      <c r="E229" s="71"/>
      <c r="F229" s="71"/>
      <c r="G229" s="14"/>
      <c r="H229" s="55"/>
      <c r="I229" s="55"/>
    </row>
    <row r="230" spans="1:9" x14ac:dyDescent="0.2">
      <c r="A230" s="177">
        <v>223</v>
      </c>
      <c r="B230" s="25" t="s">
        <v>974</v>
      </c>
      <c r="C230" s="110">
        <v>1</v>
      </c>
      <c r="D230" s="71"/>
      <c r="E230" s="71"/>
      <c r="F230" s="71"/>
      <c r="G230" s="14"/>
      <c r="H230" s="55"/>
      <c r="I230" s="55"/>
    </row>
    <row r="231" spans="1:9" x14ac:dyDescent="0.2">
      <c r="A231" s="177">
        <v>224</v>
      </c>
      <c r="B231" s="25" t="s">
        <v>462</v>
      </c>
      <c r="C231" s="110">
        <v>1</v>
      </c>
      <c r="D231" s="71"/>
      <c r="E231" s="71"/>
      <c r="F231" s="71"/>
      <c r="G231" s="14"/>
      <c r="H231" s="55"/>
      <c r="I231" s="55"/>
    </row>
    <row r="232" spans="1:9" x14ac:dyDescent="0.2">
      <c r="A232" s="177">
        <v>225</v>
      </c>
      <c r="B232" s="25" t="s">
        <v>822</v>
      </c>
      <c r="C232" s="110">
        <v>1</v>
      </c>
      <c r="D232" s="71"/>
      <c r="E232" s="71"/>
      <c r="F232" s="71"/>
      <c r="G232" s="14"/>
      <c r="H232" s="55"/>
      <c r="I232" s="55"/>
    </row>
    <row r="233" spans="1:9" x14ac:dyDescent="0.2">
      <c r="A233" s="177">
        <v>226</v>
      </c>
      <c r="B233" s="25" t="s">
        <v>975</v>
      </c>
      <c r="C233" s="110">
        <v>1</v>
      </c>
      <c r="D233" s="71"/>
      <c r="E233" s="71"/>
      <c r="F233" s="71"/>
      <c r="G233" s="14"/>
      <c r="H233" s="55"/>
      <c r="I233" s="55"/>
    </row>
    <row r="234" spans="1:9" x14ac:dyDescent="0.2">
      <c r="A234" s="177">
        <v>227</v>
      </c>
      <c r="B234" s="25" t="s">
        <v>465</v>
      </c>
      <c r="C234" s="110">
        <v>1</v>
      </c>
      <c r="D234" s="71"/>
      <c r="E234" s="71"/>
      <c r="F234" s="71"/>
      <c r="G234" s="14"/>
      <c r="H234" s="55"/>
      <c r="I234" s="55"/>
    </row>
    <row r="235" spans="1:9" x14ac:dyDescent="0.2">
      <c r="A235" s="177">
        <v>228</v>
      </c>
      <c r="B235" s="25" t="s">
        <v>725</v>
      </c>
      <c r="C235" s="110">
        <v>1</v>
      </c>
      <c r="D235" s="71"/>
      <c r="E235" s="71"/>
      <c r="F235" s="71"/>
      <c r="G235" s="14"/>
      <c r="H235" s="55"/>
      <c r="I235" s="55"/>
    </row>
    <row r="236" spans="1:9" x14ac:dyDescent="0.2">
      <c r="A236" s="177">
        <v>229</v>
      </c>
      <c r="B236" s="25" t="s">
        <v>463</v>
      </c>
      <c r="C236" s="110">
        <v>1</v>
      </c>
      <c r="D236" s="71"/>
      <c r="E236" s="71"/>
      <c r="F236" s="71"/>
      <c r="G236" s="14"/>
      <c r="H236" s="55"/>
      <c r="I236" s="55"/>
    </row>
    <row r="237" spans="1:9" x14ac:dyDescent="0.2">
      <c r="A237" s="181"/>
      <c r="B237" s="121" t="s">
        <v>36</v>
      </c>
      <c r="C237" s="111"/>
      <c r="D237" s="109"/>
      <c r="E237" s="109"/>
      <c r="F237" s="109"/>
      <c r="G237" s="14"/>
      <c r="H237" s="55"/>
      <c r="I237" s="55"/>
    </row>
    <row r="238" spans="1:9" x14ac:dyDescent="0.2">
      <c r="A238" s="177">
        <v>230</v>
      </c>
      <c r="B238" s="25" t="s">
        <v>976</v>
      </c>
      <c r="C238" s="43" t="s">
        <v>27</v>
      </c>
      <c r="D238" s="71"/>
      <c r="E238" s="71"/>
      <c r="F238" s="71"/>
      <c r="G238" s="14"/>
      <c r="H238" s="55"/>
      <c r="I238" s="55"/>
    </row>
    <row r="239" spans="1:9" x14ac:dyDescent="0.2">
      <c r="A239" s="177">
        <v>231</v>
      </c>
      <c r="B239" s="25" t="s">
        <v>906</v>
      </c>
      <c r="C239" s="43">
        <v>1</v>
      </c>
      <c r="D239" s="71"/>
      <c r="E239" s="71"/>
      <c r="F239" s="71"/>
      <c r="G239" s="14"/>
      <c r="H239" s="55"/>
      <c r="I239" s="55"/>
    </row>
    <row r="240" spans="1:9" x14ac:dyDescent="0.2">
      <c r="A240" s="177">
        <v>232</v>
      </c>
      <c r="B240" s="25" t="s">
        <v>824</v>
      </c>
      <c r="C240" s="110">
        <v>1</v>
      </c>
      <c r="D240" s="71"/>
      <c r="E240" s="71"/>
      <c r="F240" s="71"/>
      <c r="G240" s="14"/>
      <c r="H240" s="55"/>
      <c r="I240" s="55"/>
    </row>
    <row r="241" spans="1:9" x14ac:dyDescent="0.2">
      <c r="A241" s="177">
        <v>233</v>
      </c>
      <c r="B241" s="25" t="s">
        <v>826</v>
      </c>
      <c r="C241" s="110">
        <v>1</v>
      </c>
      <c r="D241" s="71"/>
      <c r="E241" s="71"/>
      <c r="F241" s="71"/>
      <c r="G241" s="14"/>
      <c r="H241" s="55"/>
      <c r="I241" s="55"/>
    </row>
    <row r="242" spans="1:9" x14ac:dyDescent="0.2">
      <c r="A242" s="177">
        <v>234</v>
      </c>
      <c r="B242" s="25" t="s">
        <v>827</v>
      </c>
      <c r="C242" s="110">
        <v>1</v>
      </c>
      <c r="D242" s="71"/>
      <c r="E242" s="71"/>
      <c r="F242" s="71"/>
      <c r="G242" s="14"/>
      <c r="H242" s="55"/>
      <c r="I242" s="55"/>
    </row>
    <row r="243" spans="1:9" x14ac:dyDescent="0.2">
      <c r="A243" s="177">
        <v>235</v>
      </c>
      <c r="B243" s="25" t="s">
        <v>829</v>
      </c>
      <c r="C243" s="110">
        <v>1</v>
      </c>
      <c r="D243" s="71"/>
      <c r="E243" s="71"/>
      <c r="F243" s="71"/>
      <c r="G243" s="14"/>
      <c r="H243" s="55"/>
      <c r="I243" s="55"/>
    </row>
    <row r="244" spans="1:9" x14ac:dyDescent="0.2">
      <c r="A244" s="177">
        <v>236</v>
      </c>
      <c r="B244" s="25" t="s">
        <v>977</v>
      </c>
      <c r="C244" s="110">
        <v>1</v>
      </c>
      <c r="D244" s="71"/>
      <c r="E244" s="71"/>
      <c r="F244" s="71"/>
      <c r="G244" s="14"/>
      <c r="H244" s="55"/>
      <c r="I244" s="55"/>
    </row>
    <row r="245" spans="1:9" x14ac:dyDescent="0.2">
      <c r="A245" s="177">
        <v>237</v>
      </c>
      <c r="B245" s="25" t="s">
        <v>978</v>
      </c>
      <c r="C245" s="110">
        <v>1</v>
      </c>
      <c r="D245" s="71"/>
      <c r="E245" s="71"/>
      <c r="F245" s="71"/>
      <c r="G245" s="14"/>
      <c r="H245" s="55"/>
      <c r="I245" s="55"/>
    </row>
    <row r="246" spans="1:9" x14ac:dyDescent="0.2">
      <c r="A246" s="177">
        <v>238</v>
      </c>
      <c r="B246" s="25" t="s">
        <v>466</v>
      </c>
      <c r="C246" s="110">
        <v>1</v>
      </c>
      <c r="D246" s="71"/>
      <c r="E246" s="71"/>
      <c r="F246" s="71"/>
      <c r="G246" s="14"/>
      <c r="H246" s="55"/>
      <c r="I246" s="55"/>
    </row>
    <row r="247" spans="1:9" x14ac:dyDescent="0.2">
      <c r="A247" s="177">
        <v>239</v>
      </c>
      <c r="B247" s="25" t="s">
        <v>1590</v>
      </c>
      <c r="C247" s="110">
        <v>1</v>
      </c>
      <c r="D247" s="71"/>
      <c r="E247" s="71"/>
      <c r="F247" s="71"/>
      <c r="G247" s="14"/>
      <c r="H247" s="55"/>
      <c r="I247" s="55"/>
    </row>
    <row r="248" spans="1:9" x14ac:dyDescent="0.2">
      <c r="A248" s="177">
        <v>240</v>
      </c>
      <c r="B248" s="25" t="s">
        <v>468</v>
      </c>
      <c r="C248" s="110">
        <v>1</v>
      </c>
      <c r="D248" s="71"/>
      <c r="E248" s="71"/>
      <c r="F248" s="71"/>
      <c r="G248" s="14"/>
      <c r="H248" s="55"/>
      <c r="I248" s="55"/>
    </row>
    <row r="249" spans="1:9" x14ac:dyDescent="0.2">
      <c r="A249" s="177">
        <v>241</v>
      </c>
      <c r="B249" s="25" t="s">
        <v>831</v>
      </c>
      <c r="C249" s="110">
        <v>1</v>
      </c>
      <c r="D249" s="71"/>
      <c r="E249" s="71"/>
      <c r="F249" s="71"/>
      <c r="G249" s="14"/>
      <c r="H249" s="55"/>
      <c r="I249" s="55"/>
    </row>
    <row r="250" spans="1:9" x14ac:dyDescent="0.2">
      <c r="A250" s="177">
        <v>242</v>
      </c>
      <c r="B250" s="25" t="s">
        <v>832</v>
      </c>
      <c r="C250" s="110">
        <v>1</v>
      </c>
      <c r="D250" s="71"/>
      <c r="E250" s="71"/>
      <c r="F250" s="71"/>
      <c r="G250" s="14"/>
      <c r="H250" s="55"/>
      <c r="I250" s="55"/>
    </row>
    <row r="251" spans="1:9" x14ac:dyDescent="0.2">
      <c r="A251" s="177">
        <v>243</v>
      </c>
      <c r="B251" s="25" t="s">
        <v>470</v>
      </c>
      <c r="C251" s="110">
        <v>1</v>
      </c>
      <c r="D251" s="71"/>
      <c r="E251" s="71"/>
      <c r="F251" s="71"/>
      <c r="G251" s="14"/>
      <c r="H251" s="55"/>
      <c r="I251" s="55"/>
    </row>
    <row r="252" spans="1:9" x14ac:dyDescent="0.2">
      <c r="A252" s="177">
        <v>244</v>
      </c>
      <c r="B252" s="25" t="s">
        <v>979</v>
      </c>
      <c r="C252" s="110" t="s">
        <v>33</v>
      </c>
      <c r="D252" s="71"/>
      <c r="E252" s="71"/>
      <c r="F252" s="71"/>
      <c r="G252" s="14"/>
      <c r="H252" s="55"/>
      <c r="I252" s="55"/>
    </row>
    <row r="253" spans="1:9" x14ac:dyDescent="0.2">
      <c r="A253" s="177">
        <v>245</v>
      </c>
      <c r="B253" s="25" t="s">
        <v>835</v>
      </c>
      <c r="C253" s="110" t="s">
        <v>33</v>
      </c>
      <c r="D253" s="71"/>
      <c r="E253" s="71"/>
      <c r="F253" s="71"/>
      <c r="G253" s="14"/>
      <c r="H253" s="55"/>
      <c r="I253" s="55"/>
    </row>
    <row r="254" spans="1:9" x14ac:dyDescent="0.2">
      <c r="A254" s="177">
        <v>246</v>
      </c>
      <c r="B254" s="25" t="s">
        <v>472</v>
      </c>
      <c r="C254" s="110" t="s">
        <v>27</v>
      </c>
      <c r="D254" s="71"/>
      <c r="E254" s="71"/>
      <c r="F254" s="71"/>
      <c r="G254" s="14"/>
      <c r="H254" s="55"/>
      <c r="I254" s="55"/>
    </row>
    <row r="255" spans="1:9" x14ac:dyDescent="0.2">
      <c r="A255" s="177">
        <v>247</v>
      </c>
      <c r="B255" s="25" t="s">
        <v>836</v>
      </c>
      <c r="C255" s="110">
        <v>1</v>
      </c>
      <c r="D255" s="71"/>
      <c r="E255" s="71"/>
      <c r="F255" s="71"/>
      <c r="G255" s="14"/>
      <c r="H255" s="55"/>
      <c r="I255" s="55"/>
    </row>
    <row r="256" spans="1:9" x14ac:dyDescent="0.2">
      <c r="A256" s="177">
        <v>248</v>
      </c>
      <c r="B256" s="25" t="s">
        <v>818</v>
      </c>
      <c r="C256" s="110">
        <v>1</v>
      </c>
      <c r="D256" s="71"/>
      <c r="E256" s="71"/>
      <c r="F256" s="71"/>
      <c r="G256" s="14"/>
      <c r="H256" s="55"/>
      <c r="I256" s="55"/>
    </row>
    <row r="257" spans="1:9" x14ac:dyDescent="0.2">
      <c r="A257" s="177">
        <v>249</v>
      </c>
      <c r="B257" s="25" t="s">
        <v>819</v>
      </c>
      <c r="C257" s="110">
        <v>1</v>
      </c>
      <c r="D257" s="71"/>
      <c r="E257" s="71"/>
      <c r="F257" s="71"/>
      <c r="G257" s="14"/>
      <c r="H257" s="55"/>
      <c r="I257" s="55"/>
    </row>
    <row r="258" spans="1:9" x14ac:dyDescent="0.2">
      <c r="A258" s="177">
        <v>250</v>
      </c>
      <c r="B258" s="25" t="s">
        <v>477</v>
      </c>
      <c r="C258" s="110">
        <v>1</v>
      </c>
      <c r="D258" s="71"/>
      <c r="E258" s="71"/>
      <c r="F258" s="71"/>
      <c r="G258" s="14"/>
      <c r="H258" s="55"/>
      <c r="I258" s="55"/>
    </row>
    <row r="259" spans="1:9" x14ac:dyDescent="0.2">
      <c r="A259" s="177">
        <v>251</v>
      </c>
      <c r="B259" s="25" t="s">
        <v>479</v>
      </c>
      <c r="C259" s="110">
        <v>1</v>
      </c>
      <c r="D259" s="71"/>
      <c r="E259" s="71"/>
      <c r="F259" s="71"/>
      <c r="G259" s="14"/>
      <c r="H259" s="55"/>
      <c r="I259" s="55"/>
    </row>
    <row r="260" spans="1:9" x14ac:dyDescent="0.2">
      <c r="A260" s="178"/>
      <c r="B260" s="121" t="s">
        <v>37</v>
      </c>
      <c r="C260" s="111"/>
      <c r="D260" s="109"/>
      <c r="E260" s="109"/>
      <c r="F260" s="109"/>
      <c r="G260" s="14"/>
      <c r="H260" s="55"/>
      <c r="I260" s="55"/>
    </row>
    <row r="261" spans="1:9" x14ac:dyDescent="0.2">
      <c r="A261" s="177">
        <v>252</v>
      </c>
      <c r="B261" s="25" t="s">
        <v>38</v>
      </c>
      <c r="C261" s="40">
        <v>1</v>
      </c>
      <c r="D261" s="71"/>
      <c r="E261" s="71"/>
      <c r="F261" s="71"/>
      <c r="G261" s="14"/>
      <c r="H261" s="55"/>
      <c r="I261" s="55"/>
    </row>
    <row r="262" spans="1:9" x14ac:dyDescent="0.2">
      <c r="A262" s="177">
        <v>253</v>
      </c>
      <c r="B262" s="25" t="s">
        <v>480</v>
      </c>
      <c r="C262" s="40">
        <v>1</v>
      </c>
      <c r="D262" s="71"/>
      <c r="E262" s="71"/>
      <c r="F262" s="71"/>
      <c r="G262" s="14"/>
      <c r="H262" s="55"/>
      <c r="I262" s="55"/>
    </row>
    <row r="263" spans="1:9" x14ac:dyDescent="0.2">
      <c r="A263" s="177">
        <v>254</v>
      </c>
      <c r="B263" s="25" t="s">
        <v>481</v>
      </c>
      <c r="C263" s="40">
        <v>1</v>
      </c>
      <c r="D263" s="71"/>
      <c r="E263" s="71"/>
      <c r="F263" s="71"/>
      <c r="G263" s="14"/>
      <c r="H263" s="55"/>
      <c r="I263" s="55"/>
    </row>
    <row r="264" spans="1:9" x14ac:dyDescent="0.2">
      <c r="A264" s="177">
        <v>255</v>
      </c>
      <c r="B264" s="25" t="s">
        <v>482</v>
      </c>
      <c r="C264" s="40">
        <v>1</v>
      </c>
      <c r="D264" s="71"/>
      <c r="E264" s="71"/>
      <c r="F264" s="71"/>
      <c r="G264" s="14"/>
      <c r="H264" s="55"/>
      <c r="I264" s="55"/>
    </row>
    <row r="265" spans="1:9" x14ac:dyDescent="0.2">
      <c r="A265" s="177">
        <v>256</v>
      </c>
      <c r="B265" s="25" t="s">
        <v>483</v>
      </c>
      <c r="C265" s="40" t="s">
        <v>35</v>
      </c>
      <c r="D265" s="71"/>
      <c r="E265" s="71"/>
      <c r="F265" s="71"/>
      <c r="G265" s="14"/>
      <c r="H265" s="55"/>
      <c r="I265" s="55"/>
    </row>
    <row r="266" spans="1:9" x14ac:dyDescent="0.2">
      <c r="A266" s="177">
        <v>257</v>
      </c>
      <c r="B266" s="25" t="s">
        <v>484</v>
      </c>
      <c r="C266" s="40">
        <v>1</v>
      </c>
      <c r="D266" s="71"/>
      <c r="E266" s="71"/>
      <c r="F266" s="71"/>
      <c r="G266" s="14"/>
      <c r="H266" s="55"/>
      <c r="I266" s="55"/>
    </row>
    <row r="267" spans="1:9" x14ac:dyDescent="0.2">
      <c r="A267" s="177">
        <v>258</v>
      </c>
      <c r="B267" s="25" t="s">
        <v>485</v>
      </c>
      <c r="C267" s="40">
        <v>1</v>
      </c>
      <c r="D267" s="71"/>
      <c r="E267" s="71"/>
      <c r="F267" s="71"/>
      <c r="G267" s="14"/>
      <c r="H267" s="55"/>
      <c r="I267" s="55"/>
    </row>
    <row r="268" spans="1:9" x14ac:dyDescent="0.2">
      <c r="A268" s="177">
        <v>259</v>
      </c>
      <c r="B268" s="25" t="s">
        <v>486</v>
      </c>
      <c r="C268" s="40">
        <v>1</v>
      </c>
      <c r="D268" s="71"/>
      <c r="E268" s="71"/>
      <c r="F268" s="71"/>
      <c r="G268" s="14"/>
      <c r="H268" s="55"/>
      <c r="I268" s="55"/>
    </row>
    <row r="269" spans="1:9" x14ac:dyDescent="0.2">
      <c r="A269" s="177">
        <v>260</v>
      </c>
      <c r="B269" s="25" t="s">
        <v>487</v>
      </c>
      <c r="C269" s="40">
        <v>1</v>
      </c>
      <c r="D269" s="71"/>
      <c r="E269" s="71"/>
      <c r="F269" s="71"/>
      <c r="G269" s="14"/>
      <c r="H269" s="55"/>
      <c r="I269" s="55"/>
    </row>
    <row r="270" spans="1:9" x14ac:dyDescent="0.2">
      <c r="A270" s="177">
        <v>261</v>
      </c>
      <c r="B270" s="25" t="s">
        <v>501</v>
      </c>
      <c r="C270" s="40">
        <v>1</v>
      </c>
      <c r="D270" s="71"/>
      <c r="E270" s="71"/>
      <c r="F270" s="71"/>
      <c r="G270" s="14"/>
      <c r="H270" s="55"/>
      <c r="I270" s="55"/>
    </row>
    <row r="271" spans="1:9" x14ac:dyDescent="0.2">
      <c r="A271" s="177">
        <v>262</v>
      </c>
      <c r="B271" s="25" t="s">
        <v>489</v>
      </c>
      <c r="C271" s="40">
        <v>1</v>
      </c>
      <c r="D271" s="71"/>
      <c r="E271" s="71"/>
      <c r="F271" s="71"/>
      <c r="G271" s="14"/>
      <c r="H271" s="55"/>
      <c r="I271" s="55"/>
    </row>
    <row r="272" spans="1:9" x14ac:dyDescent="0.2">
      <c r="A272" s="177">
        <v>263</v>
      </c>
      <c r="B272" s="25" t="s">
        <v>490</v>
      </c>
      <c r="C272" s="40">
        <v>1</v>
      </c>
      <c r="D272" s="71"/>
      <c r="E272" s="71"/>
      <c r="F272" s="71"/>
      <c r="G272" s="14"/>
      <c r="H272" s="55"/>
      <c r="I272" s="55"/>
    </row>
    <row r="273" spans="1:9" x14ac:dyDescent="0.2">
      <c r="A273" s="177">
        <v>264</v>
      </c>
      <c r="B273" s="25" t="s">
        <v>491</v>
      </c>
      <c r="C273" s="40">
        <v>1</v>
      </c>
      <c r="D273" s="71"/>
      <c r="E273" s="71"/>
      <c r="F273" s="71"/>
      <c r="G273" s="14"/>
      <c r="H273" s="55"/>
      <c r="I273" s="55"/>
    </row>
    <row r="274" spans="1:9" x14ac:dyDescent="0.2">
      <c r="A274" s="177">
        <v>265</v>
      </c>
      <c r="B274" s="25" t="s">
        <v>492</v>
      </c>
      <c r="C274" s="40">
        <v>1</v>
      </c>
      <c r="D274" s="71"/>
      <c r="E274" s="71"/>
      <c r="F274" s="71"/>
      <c r="G274" s="14"/>
      <c r="H274" s="55"/>
      <c r="I274" s="55"/>
    </row>
    <row r="275" spans="1:9" x14ac:dyDescent="0.2">
      <c r="A275" s="178"/>
      <c r="B275" s="121" t="s">
        <v>50</v>
      </c>
      <c r="C275" s="111"/>
      <c r="D275" s="109"/>
      <c r="E275" s="109"/>
      <c r="F275" s="109"/>
      <c r="G275" s="14"/>
      <c r="H275" s="55"/>
      <c r="I275" s="55"/>
    </row>
    <row r="276" spans="1:9" x14ac:dyDescent="0.2">
      <c r="A276" s="177">
        <v>266</v>
      </c>
      <c r="B276" s="25" t="s">
        <v>50</v>
      </c>
      <c r="C276" s="20"/>
      <c r="D276" s="20"/>
      <c r="E276" s="20"/>
      <c r="F276" s="71"/>
      <c r="G276" s="14"/>
      <c r="H276" s="55"/>
      <c r="I276" s="55"/>
    </row>
    <row r="277" spans="1:9" x14ac:dyDescent="0.2">
      <c r="A277" s="177">
        <v>267</v>
      </c>
      <c r="B277" s="25" t="s">
        <v>493</v>
      </c>
      <c r="C277" s="43">
        <v>1</v>
      </c>
      <c r="D277" s="71"/>
      <c r="E277" s="71"/>
      <c r="F277" s="71"/>
      <c r="G277" s="14"/>
      <c r="H277" s="55"/>
      <c r="I277" s="55"/>
    </row>
    <row r="278" spans="1:9" x14ac:dyDescent="0.2">
      <c r="A278" s="177">
        <v>268</v>
      </c>
      <c r="B278" s="25" t="s">
        <v>494</v>
      </c>
      <c r="C278" s="110">
        <v>1</v>
      </c>
      <c r="D278" s="71"/>
      <c r="E278" s="71"/>
      <c r="F278" s="71"/>
      <c r="G278" s="14"/>
      <c r="H278" s="55"/>
      <c r="I278" s="55"/>
    </row>
    <row r="279" spans="1:9" x14ac:dyDescent="0.2">
      <c r="A279" s="177">
        <v>269</v>
      </c>
      <c r="B279" s="25" t="s">
        <v>495</v>
      </c>
      <c r="C279" s="110">
        <v>1</v>
      </c>
      <c r="D279" s="71"/>
      <c r="E279" s="71"/>
      <c r="F279" s="71"/>
      <c r="G279" s="14"/>
      <c r="H279" s="55"/>
      <c r="I279" s="55"/>
    </row>
    <row r="280" spans="1:9" x14ac:dyDescent="0.2">
      <c r="A280" s="177">
        <v>270</v>
      </c>
      <c r="B280" s="25" t="s">
        <v>496</v>
      </c>
      <c r="C280" s="110">
        <v>1</v>
      </c>
      <c r="D280" s="71"/>
      <c r="E280" s="71"/>
      <c r="F280" s="71"/>
      <c r="G280" s="14"/>
      <c r="H280" s="55"/>
      <c r="I280" s="55"/>
    </row>
    <row r="281" spans="1:9" x14ac:dyDescent="0.2">
      <c r="A281" s="177">
        <v>271</v>
      </c>
      <c r="B281" s="25" t="s">
        <v>497</v>
      </c>
      <c r="C281" s="110">
        <v>1</v>
      </c>
      <c r="D281" s="71"/>
      <c r="E281" s="71"/>
      <c r="F281" s="71"/>
      <c r="G281" s="14"/>
      <c r="H281" s="55"/>
      <c r="I281" s="55"/>
    </row>
    <row r="282" spans="1:9" x14ac:dyDescent="0.2">
      <c r="A282" s="177">
        <v>272</v>
      </c>
      <c r="B282" s="25" t="s">
        <v>498</v>
      </c>
      <c r="C282" s="110">
        <v>1</v>
      </c>
      <c r="D282" s="71"/>
      <c r="E282" s="71"/>
      <c r="F282" s="71"/>
      <c r="G282" s="14"/>
      <c r="H282" s="55"/>
      <c r="I282" s="55"/>
    </row>
    <row r="283" spans="1:9" x14ac:dyDescent="0.2">
      <c r="A283" s="177">
        <v>273</v>
      </c>
      <c r="B283" s="25" t="s">
        <v>499</v>
      </c>
      <c r="C283" s="110">
        <v>1</v>
      </c>
      <c r="D283" s="71"/>
      <c r="E283" s="71"/>
      <c r="F283" s="71"/>
      <c r="G283" s="14"/>
      <c r="H283" s="55"/>
      <c r="I283" s="55"/>
    </row>
    <row r="284" spans="1:9" x14ac:dyDescent="0.2">
      <c r="A284" s="177">
        <v>274</v>
      </c>
      <c r="B284" s="25" t="s">
        <v>500</v>
      </c>
      <c r="C284" s="110">
        <v>1</v>
      </c>
      <c r="D284" s="71"/>
      <c r="E284" s="71"/>
      <c r="F284" s="71"/>
      <c r="G284" s="14"/>
      <c r="H284" s="55"/>
      <c r="I284" s="55"/>
    </row>
    <row r="285" spans="1:9" x14ac:dyDescent="0.2">
      <c r="A285" s="177">
        <v>275</v>
      </c>
      <c r="B285" s="25" t="s">
        <v>501</v>
      </c>
      <c r="C285" s="110">
        <v>1</v>
      </c>
      <c r="D285" s="71"/>
      <c r="E285" s="71"/>
      <c r="F285" s="71"/>
      <c r="G285" s="14"/>
      <c r="H285" s="55"/>
      <c r="I285" s="55"/>
    </row>
    <row r="286" spans="1:9" x14ac:dyDescent="0.2">
      <c r="A286" s="177">
        <v>276</v>
      </c>
      <c r="B286" s="25" t="s">
        <v>727</v>
      </c>
      <c r="C286" s="110">
        <v>1</v>
      </c>
      <c r="D286" s="71"/>
      <c r="E286" s="71"/>
      <c r="F286" s="71"/>
      <c r="G286" s="14"/>
      <c r="H286" s="55"/>
      <c r="I286" s="55"/>
    </row>
    <row r="287" spans="1:9" x14ac:dyDescent="0.2">
      <c r="A287" s="177">
        <v>277</v>
      </c>
      <c r="B287" s="25" t="s">
        <v>502</v>
      </c>
      <c r="C287" s="110">
        <v>1</v>
      </c>
      <c r="D287" s="71"/>
      <c r="E287" s="71"/>
      <c r="F287" s="71"/>
      <c r="G287" s="14"/>
      <c r="H287" s="55"/>
      <c r="I287" s="55"/>
    </row>
    <row r="288" spans="1:9" x14ac:dyDescent="0.2">
      <c r="A288" s="177">
        <v>278</v>
      </c>
      <c r="B288" s="25" t="s">
        <v>503</v>
      </c>
      <c r="C288" s="110">
        <v>1</v>
      </c>
      <c r="D288" s="71"/>
      <c r="E288" s="71"/>
      <c r="F288" s="71"/>
      <c r="G288" s="14"/>
      <c r="H288" s="55"/>
      <c r="I288" s="55"/>
    </row>
    <row r="289" spans="1:9" x14ac:dyDescent="0.2">
      <c r="A289" s="177">
        <v>279</v>
      </c>
      <c r="B289" s="25" t="s">
        <v>504</v>
      </c>
      <c r="C289" s="110">
        <v>1</v>
      </c>
      <c r="D289" s="71"/>
      <c r="E289" s="71"/>
      <c r="F289" s="71"/>
      <c r="G289" s="14"/>
      <c r="H289" s="55"/>
      <c r="I289" s="55"/>
    </row>
    <row r="290" spans="1:9" x14ac:dyDescent="0.2">
      <c r="A290" s="178"/>
      <c r="B290" s="121" t="s">
        <v>40</v>
      </c>
      <c r="C290" s="111"/>
      <c r="D290" s="109"/>
      <c r="E290" s="109"/>
      <c r="F290" s="109"/>
      <c r="G290" s="14"/>
      <c r="H290" s="55"/>
      <c r="I290" s="55"/>
    </row>
    <row r="291" spans="1:9" x14ac:dyDescent="0.2">
      <c r="A291" s="177">
        <v>280</v>
      </c>
      <c r="B291" s="25" t="s">
        <v>506</v>
      </c>
      <c r="C291" s="110">
        <v>1</v>
      </c>
      <c r="D291" s="71"/>
      <c r="E291" s="71"/>
      <c r="F291" s="71"/>
      <c r="G291" s="14"/>
      <c r="H291" s="55"/>
      <c r="I291" s="55"/>
    </row>
    <row r="292" spans="1:9" x14ac:dyDescent="0.2">
      <c r="A292" s="177">
        <v>281</v>
      </c>
      <c r="B292" s="25" t="s">
        <v>48</v>
      </c>
      <c r="C292" s="110">
        <v>1</v>
      </c>
      <c r="D292" s="71"/>
      <c r="E292" s="71"/>
      <c r="F292" s="71"/>
      <c r="G292" s="14"/>
      <c r="H292" s="55"/>
      <c r="I292" s="55"/>
    </row>
    <row r="293" spans="1:9" x14ac:dyDescent="0.2">
      <c r="A293" s="177">
        <v>282</v>
      </c>
      <c r="B293" s="25" t="s">
        <v>507</v>
      </c>
      <c r="C293" s="43">
        <v>1</v>
      </c>
      <c r="D293" s="71"/>
      <c r="E293" s="71"/>
      <c r="F293" s="71"/>
      <c r="G293" s="14"/>
      <c r="H293" s="55"/>
      <c r="I293" s="55"/>
    </row>
    <row r="294" spans="1:9" x14ac:dyDescent="0.2">
      <c r="A294" s="177">
        <v>283</v>
      </c>
      <c r="B294" s="25" t="s">
        <v>508</v>
      </c>
      <c r="C294" s="110">
        <v>1</v>
      </c>
      <c r="D294" s="71"/>
      <c r="E294" s="71"/>
      <c r="F294" s="71"/>
      <c r="G294" s="14"/>
      <c r="H294" s="55"/>
      <c r="I294" s="55"/>
    </row>
    <row r="295" spans="1:9" x14ac:dyDescent="0.2">
      <c r="A295" s="177">
        <v>284</v>
      </c>
      <c r="B295" s="25" t="s">
        <v>511</v>
      </c>
      <c r="C295" s="110">
        <v>1</v>
      </c>
      <c r="D295" s="71"/>
      <c r="E295" s="71"/>
      <c r="F295" s="71"/>
      <c r="G295" s="14"/>
      <c r="H295" s="55"/>
      <c r="I295" s="55"/>
    </row>
    <row r="296" spans="1:9" x14ac:dyDescent="0.2">
      <c r="A296" s="177">
        <v>285</v>
      </c>
      <c r="B296" s="25" t="s">
        <v>513</v>
      </c>
      <c r="C296" s="110">
        <v>1</v>
      </c>
      <c r="D296" s="71"/>
      <c r="E296" s="71"/>
      <c r="F296" s="71"/>
      <c r="G296" s="14"/>
      <c r="H296" s="55"/>
      <c r="I296" s="55"/>
    </row>
    <row r="297" spans="1:9" x14ac:dyDescent="0.2">
      <c r="A297" s="177">
        <v>286</v>
      </c>
      <c r="B297" s="25" t="s">
        <v>514</v>
      </c>
      <c r="C297" s="110">
        <v>1</v>
      </c>
      <c r="D297" s="71"/>
      <c r="E297" s="71"/>
      <c r="F297" s="71"/>
      <c r="G297" s="14"/>
      <c r="H297" s="55"/>
      <c r="I297" s="55"/>
    </row>
    <row r="298" spans="1:9" x14ac:dyDescent="0.2">
      <c r="A298" s="177">
        <v>287</v>
      </c>
      <c r="B298" s="25" t="s">
        <v>515</v>
      </c>
      <c r="C298" s="110">
        <v>1</v>
      </c>
      <c r="D298" s="71"/>
      <c r="E298" s="71"/>
      <c r="F298" s="71"/>
      <c r="G298" s="14"/>
      <c r="H298" s="55"/>
      <c r="I298" s="55"/>
    </row>
    <row r="299" spans="1:9" x14ac:dyDescent="0.2">
      <c r="A299" s="177">
        <v>288</v>
      </c>
      <c r="B299" s="25" t="s">
        <v>516</v>
      </c>
      <c r="C299" s="110">
        <v>1</v>
      </c>
      <c r="D299" s="71"/>
      <c r="E299" s="71"/>
      <c r="F299" s="71"/>
      <c r="G299" s="14"/>
      <c r="H299" s="55"/>
      <c r="I299" s="55"/>
    </row>
    <row r="300" spans="1:9" x14ac:dyDescent="0.2">
      <c r="A300" s="177">
        <v>289</v>
      </c>
      <c r="B300" s="25" t="s">
        <v>517</v>
      </c>
      <c r="C300" s="43">
        <v>1</v>
      </c>
      <c r="D300" s="71"/>
      <c r="E300" s="71"/>
      <c r="F300" s="71"/>
      <c r="G300" s="14"/>
      <c r="H300" s="55"/>
      <c r="I300" s="55"/>
    </row>
    <row r="301" spans="1:9" x14ac:dyDescent="0.2">
      <c r="A301" s="177">
        <v>290</v>
      </c>
      <c r="B301" s="25" t="s">
        <v>518</v>
      </c>
      <c r="C301" s="110">
        <v>1</v>
      </c>
      <c r="D301" s="71"/>
      <c r="E301" s="71"/>
      <c r="F301" s="71"/>
      <c r="G301" s="14"/>
      <c r="H301" s="55"/>
      <c r="I301" s="55"/>
    </row>
    <row r="302" spans="1:9" x14ac:dyDescent="0.2">
      <c r="A302" s="177">
        <v>291</v>
      </c>
      <c r="B302" s="25" t="s">
        <v>519</v>
      </c>
      <c r="C302" s="110" t="s">
        <v>41</v>
      </c>
      <c r="D302" s="71"/>
      <c r="E302" s="71"/>
      <c r="F302" s="71"/>
      <c r="G302" s="14"/>
      <c r="H302" s="55"/>
      <c r="I302" s="55"/>
    </row>
    <row r="303" spans="1:9" x14ac:dyDescent="0.2">
      <c r="A303" s="177">
        <v>292</v>
      </c>
      <c r="B303" s="25" t="s">
        <v>520</v>
      </c>
      <c r="C303" s="110" t="s">
        <v>41</v>
      </c>
      <c r="D303" s="71"/>
      <c r="E303" s="71"/>
      <c r="F303" s="71"/>
      <c r="G303" s="14"/>
      <c r="H303" s="55"/>
      <c r="I303" s="55"/>
    </row>
    <row r="304" spans="1:9" x14ac:dyDescent="0.2">
      <c r="A304" s="177">
        <v>293</v>
      </c>
      <c r="B304" s="25" t="s">
        <v>521</v>
      </c>
      <c r="C304" s="110" t="s">
        <v>41</v>
      </c>
      <c r="D304" s="71"/>
      <c r="E304" s="71"/>
      <c r="F304" s="71"/>
      <c r="G304" s="14"/>
      <c r="H304" s="55"/>
      <c r="I304" s="55"/>
    </row>
    <row r="305" spans="1:9" x14ac:dyDescent="0.2">
      <c r="A305" s="177">
        <v>294</v>
      </c>
      <c r="B305" s="25" t="s">
        <v>522</v>
      </c>
      <c r="C305" s="43">
        <v>1</v>
      </c>
      <c r="D305" s="71"/>
      <c r="E305" s="71"/>
      <c r="F305" s="71"/>
      <c r="G305" s="14"/>
      <c r="H305" s="55"/>
      <c r="I305" s="55"/>
    </row>
    <row r="306" spans="1:9" x14ac:dyDescent="0.2">
      <c r="A306" s="177">
        <v>295</v>
      </c>
      <c r="B306" s="114" t="s">
        <v>523</v>
      </c>
      <c r="C306" s="108">
        <v>1</v>
      </c>
      <c r="D306" s="71"/>
      <c r="E306" s="71"/>
      <c r="F306" s="71"/>
      <c r="G306" s="14"/>
      <c r="H306" s="55"/>
      <c r="I306" s="55"/>
    </row>
    <row r="307" spans="1:9" x14ac:dyDescent="0.2">
      <c r="A307" s="177">
        <v>296</v>
      </c>
      <c r="B307" s="114" t="s">
        <v>524</v>
      </c>
      <c r="C307" s="123">
        <v>1</v>
      </c>
      <c r="D307" s="71"/>
      <c r="E307" s="71"/>
      <c r="F307" s="71"/>
      <c r="G307" s="14"/>
      <c r="H307" s="55"/>
      <c r="I307" s="55"/>
    </row>
    <row r="308" spans="1:9" ht="12.75" x14ac:dyDescent="0.2">
      <c r="A308" s="177">
        <v>297</v>
      </c>
      <c r="B308" s="116" t="s">
        <v>981</v>
      </c>
      <c r="C308" s="123">
        <v>1</v>
      </c>
      <c r="D308" s="71"/>
      <c r="E308" s="71"/>
      <c r="F308" s="71"/>
      <c r="G308" s="14"/>
      <c r="H308" s="55"/>
      <c r="I308" s="55"/>
    </row>
    <row r="309" spans="1:9" ht="12.75" x14ac:dyDescent="0.2">
      <c r="A309" s="177">
        <v>298</v>
      </c>
      <c r="B309" s="116" t="s">
        <v>982</v>
      </c>
      <c r="C309" s="123">
        <v>1</v>
      </c>
      <c r="D309" s="71"/>
      <c r="E309" s="71"/>
      <c r="F309" s="71"/>
      <c r="G309" s="14"/>
      <c r="H309" s="55"/>
      <c r="I309" s="55"/>
    </row>
    <row r="310" spans="1:9" ht="12.75" x14ac:dyDescent="0.2">
      <c r="A310" s="177">
        <v>299</v>
      </c>
      <c r="B310" s="116" t="s">
        <v>983</v>
      </c>
      <c r="C310" s="123">
        <v>1</v>
      </c>
      <c r="D310" s="71"/>
      <c r="E310" s="71"/>
      <c r="F310" s="71"/>
      <c r="G310" s="14"/>
      <c r="H310" s="55"/>
      <c r="I310" s="55"/>
    </row>
    <row r="311" spans="1:9" ht="12.75" x14ac:dyDescent="0.2">
      <c r="A311" s="177">
        <v>300</v>
      </c>
      <c r="B311" s="116" t="s">
        <v>984</v>
      </c>
      <c r="C311" s="123">
        <v>1</v>
      </c>
      <c r="D311" s="71"/>
      <c r="E311" s="71"/>
      <c r="F311" s="71"/>
      <c r="G311" s="14"/>
      <c r="H311" s="55"/>
      <c r="I311" s="55"/>
    </row>
    <row r="312" spans="1:9" ht="12.75" x14ac:dyDescent="0.2">
      <c r="A312" s="177">
        <v>301</v>
      </c>
      <c r="B312" s="116" t="s">
        <v>849</v>
      </c>
      <c r="C312" s="123">
        <v>1</v>
      </c>
      <c r="D312" s="71"/>
      <c r="E312" s="71"/>
      <c r="F312" s="71"/>
      <c r="G312" s="14"/>
      <c r="H312" s="55"/>
      <c r="I312" s="55"/>
    </row>
    <row r="313" spans="1:9" ht="12.75" x14ac:dyDescent="0.2">
      <c r="A313" s="177">
        <v>302</v>
      </c>
      <c r="B313" s="116" t="s">
        <v>983</v>
      </c>
      <c r="C313" s="123">
        <v>1</v>
      </c>
      <c r="D313" s="71"/>
      <c r="E313" s="71"/>
      <c r="F313" s="71"/>
      <c r="G313" s="14"/>
      <c r="H313" s="55"/>
      <c r="I313" s="55"/>
    </row>
    <row r="314" spans="1:9" ht="12.75" x14ac:dyDescent="0.2">
      <c r="A314" s="177">
        <v>303</v>
      </c>
      <c r="B314" s="116" t="s">
        <v>984</v>
      </c>
      <c r="C314" s="123">
        <v>1</v>
      </c>
      <c r="D314" s="71"/>
      <c r="E314" s="71"/>
      <c r="F314" s="71"/>
      <c r="G314" s="14"/>
      <c r="H314" s="55"/>
      <c r="I314" s="55"/>
    </row>
    <row r="315" spans="1:9" ht="12.75" x14ac:dyDescent="0.2">
      <c r="A315" s="177">
        <v>304</v>
      </c>
      <c r="B315" s="116" t="s">
        <v>849</v>
      </c>
      <c r="C315" s="123">
        <v>1</v>
      </c>
      <c r="D315" s="71"/>
      <c r="E315" s="71"/>
      <c r="F315" s="71"/>
      <c r="G315" s="14"/>
      <c r="H315" s="55"/>
      <c r="I315" s="55"/>
    </row>
    <row r="316" spans="1:9" x14ac:dyDescent="0.2">
      <c r="A316" s="177">
        <v>305</v>
      </c>
      <c r="B316" s="114" t="s">
        <v>525</v>
      </c>
      <c r="C316" s="123">
        <v>1</v>
      </c>
      <c r="D316" s="71"/>
      <c r="E316" s="71"/>
      <c r="F316" s="71"/>
      <c r="G316" s="14"/>
      <c r="H316" s="55"/>
      <c r="I316" s="55"/>
    </row>
    <row r="317" spans="1:9" x14ac:dyDescent="0.2">
      <c r="A317" s="177">
        <v>306</v>
      </c>
      <c r="B317" s="25" t="s">
        <v>526</v>
      </c>
      <c r="C317" s="110">
        <v>1</v>
      </c>
      <c r="D317" s="71"/>
      <c r="E317" s="71"/>
      <c r="F317" s="71"/>
      <c r="G317" s="14"/>
      <c r="H317" s="55"/>
      <c r="I317" s="55"/>
    </row>
    <row r="318" spans="1:9" x14ac:dyDescent="0.2">
      <c r="A318" s="177">
        <v>307</v>
      </c>
      <c r="B318" s="25" t="s">
        <v>527</v>
      </c>
      <c r="C318" s="110">
        <v>1</v>
      </c>
      <c r="D318" s="71"/>
      <c r="E318" s="71"/>
      <c r="F318" s="71"/>
      <c r="G318" s="14"/>
      <c r="H318" s="55"/>
      <c r="I318" s="55"/>
    </row>
    <row r="319" spans="1:9" x14ac:dyDescent="0.2">
      <c r="A319" s="177">
        <v>308</v>
      </c>
      <c r="B319" s="25" t="s">
        <v>528</v>
      </c>
      <c r="C319" s="110">
        <v>1</v>
      </c>
      <c r="D319" s="71"/>
      <c r="E319" s="71"/>
      <c r="F319" s="71"/>
      <c r="G319" s="14"/>
      <c r="H319" s="55"/>
      <c r="I319" s="55"/>
    </row>
    <row r="320" spans="1:9" x14ac:dyDescent="0.2">
      <c r="A320" s="177">
        <v>309</v>
      </c>
      <c r="B320" s="25" t="s">
        <v>529</v>
      </c>
      <c r="C320" s="110">
        <v>1</v>
      </c>
      <c r="D320" s="71"/>
      <c r="E320" s="71"/>
      <c r="F320" s="71"/>
      <c r="G320" s="14"/>
      <c r="H320" s="55"/>
      <c r="I320" s="55"/>
    </row>
    <row r="321" spans="1:9" x14ac:dyDescent="0.2">
      <c r="A321" s="177">
        <v>310</v>
      </c>
      <c r="B321" s="25" t="s">
        <v>530</v>
      </c>
      <c r="C321" s="110">
        <v>1</v>
      </c>
      <c r="D321" s="71"/>
      <c r="E321" s="71"/>
      <c r="F321" s="71"/>
      <c r="G321" s="14"/>
      <c r="H321" s="55"/>
      <c r="I321" s="55"/>
    </row>
    <row r="322" spans="1:9" x14ac:dyDescent="0.2">
      <c r="A322" s="177">
        <v>311</v>
      </c>
      <c r="B322" s="25" t="s">
        <v>531</v>
      </c>
      <c r="C322" s="110">
        <v>1</v>
      </c>
      <c r="D322" s="71"/>
      <c r="E322" s="71"/>
      <c r="F322" s="71"/>
      <c r="G322" s="14"/>
      <c r="H322" s="55"/>
      <c r="I322" s="55"/>
    </row>
    <row r="323" spans="1:9" x14ac:dyDescent="0.2">
      <c r="A323" s="177">
        <v>312</v>
      </c>
      <c r="B323" s="25" t="s">
        <v>532</v>
      </c>
      <c r="C323" s="110">
        <v>1</v>
      </c>
      <c r="D323" s="71"/>
      <c r="E323" s="71"/>
      <c r="F323" s="71"/>
      <c r="G323" s="14"/>
      <c r="H323" s="55"/>
      <c r="I323" s="55"/>
    </row>
    <row r="324" spans="1:9" x14ac:dyDescent="0.2">
      <c r="A324" s="177">
        <v>313</v>
      </c>
      <c r="B324" s="152" t="s">
        <v>843</v>
      </c>
      <c r="C324" s="110">
        <v>1</v>
      </c>
      <c r="D324" s="71"/>
      <c r="E324" s="71"/>
      <c r="F324" s="71"/>
      <c r="G324" s="14"/>
      <c r="H324" s="55"/>
      <c r="I324" s="55"/>
    </row>
    <row r="325" spans="1:9" x14ac:dyDescent="0.2">
      <c r="A325" s="177">
        <v>314</v>
      </c>
      <c r="B325" s="25" t="s">
        <v>533</v>
      </c>
      <c r="C325" s="110">
        <v>1</v>
      </c>
      <c r="D325" s="71"/>
      <c r="E325" s="71"/>
      <c r="F325" s="71"/>
      <c r="G325" s="14"/>
      <c r="H325" s="55"/>
      <c r="I325" s="55"/>
    </row>
    <row r="326" spans="1:9" x14ac:dyDescent="0.2">
      <c r="A326" s="177">
        <v>315</v>
      </c>
      <c r="B326" s="25" t="s">
        <v>911</v>
      </c>
      <c r="C326" s="110">
        <v>1</v>
      </c>
      <c r="D326" s="71"/>
      <c r="E326" s="71"/>
      <c r="F326" s="71"/>
      <c r="G326" s="14"/>
      <c r="H326" s="55"/>
      <c r="I326" s="55"/>
    </row>
    <row r="327" spans="1:9" x14ac:dyDescent="0.2">
      <c r="A327" s="177">
        <v>316</v>
      </c>
      <c r="B327" s="25" t="s">
        <v>537</v>
      </c>
      <c r="C327" s="110">
        <v>1</v>
      </c>
      <c r="D327" s="71"/>
      <c r="E327" s="71"/>
      <c r="F327" s="71"/>
      <c r="G327" s="14"/>
      <c r="H327" s="55"/>
      <c r="I327" s="55"/>
    </row>
    <row r="328" spans="1:9" x14ac:dyDescent="0.2">
      <c r="A328" s="177">
        <v>317</v>
      </c>
      <c r="B328" s="25" t="s">
        <v>538</v>
      </c>
      <c r="C328" s="110">
        <v>2</v>
      </c>
      <c r="D328" s="71"/>
      <c r="E328" s="71"/>
      <c r="F328" s="71"/>
      <c r="G328" s="14"/>
      <c r="H328" s="55"/>
      <c r="I328" s="55"/>
    </row>
    <row r="329" spans="1:9" x14ac:dyDescent="0.2">
      <c r="A329" s="177">
        <v>318</v>
      </c>
      <c r="B329" s="25" t="s">
        <v>539</v>
      </c>
      <c r="C329" s="110">
        <v>1</v>
      </c>
      <c r="D329" s="71"/>
      <c r="E329" s="71"/>
      <c r="F329" s="71"/>
      <c r="G329" s="14"/>
      <c r="H329" s="55"/>
      <c r="I329" s="55"/>
    </row>
    <row r="330" spans="1:9" x14ac:dyDescent="0.2">
      <c r="A330" s="177">
        <v>319</v>
      </c>
      <c r="B330" s="25" t="s">
        <v>540</v>
      </c>
      <c r="C330" s="110">
        <v>1</v>
      </c>
      <c r="D330" s="71"/>
      <c r="E330" s="71"/>
      <c r="F330" s="71"/>
      <c r="G330" s="14"/>
      <c r="H330" s="55"/>
      <c r="I330" s="55"/>
    </row>
    <row r="331" spans="1:9" x14ac:dyDescent="0.2">
      <c r="A331" s="177">
        <v>320</v>
      </c>
      <c r="B331" s="25" t="s">
        <v>541</v>
      </c>
      <c r="C331" s="110">
        <v>1</v>
      </c>
      <c r="D331" s="71"/>
      <c r="E331" s="71"/>
      <c r="F331" s="71"/>
      <c r="G331" s="14"/>
      <c r="H331" s="55"/>
      <c r="I331" s="55"/>
    </row>
    <row r="332" spans="1:9" x14ac:dyDescent="0.2">
      <c r="A332" s="177">
        <v>321</v>
      </c>
      <c r="B332" s="25" t="s">
        <v>847</v>
      </c>
      <c r="C332" s="110">
        <v>1</v>
      </c>
      <c r="D332" s="71"/>
      <c r="E332" s="71"/>
      <c r="F332" s="71"/>
      <c r="G332" s="14"/>
      <c r="H332" s="55"/>
      <c r="I332" s="55"/>
    </row>
    <row r="333" spans="1:9" x14ac:dyDescent="0.2">
      <c r="A333" s="177">
        <v>322</v>
      </c>
      <c r="B333" s="25" t="s">
        <v>912</v>
      </c>
      <c r="C333" s="110">
        <v>1</v>
      </c>
      <c r="D333" s="71"/>
      <c r="E333" s="71"/>
      <c r="F333" s="71"/>
      <c r="G333" s="14"/>
      <c r="H333" s="55"/>
      <c r="I333" s="55"/>
    </row>
    <row r="334" spans="1:9" x14ac:dyDescent="0.2">
      <c r="A334" s="177">
        <v>323</v>
      </c>
      <c r="B334" s="25" t="s">
        <v>542</v>
      </c>
      <c r="C334" s="110">
        <v>1</v>
      </c>
      <c r="D334" s="71"/>
      <c r="E334" s="71"/>
      <c r="F334" s="71"/>
      <c r="G334" s="14"/>
      <c r="H334" s="55"/>
      <c r="I334" s="55"/>
    </row>
    <row r="335" spans="1:9" x14ac:dyDescent="0.2">
      <c r="A335" s="177">
        <v>324</v>
      </c>
      <c r="B335" s="25" t="s">
        <v>543</v>
      </c>
      <c r="C335" s="110">
        <v>1</v>
      </c>
      <c r="D335" s="71"/>
      <c r="E335" s="71"/>
      <c r="F335" s="71"/>
      <c r="G335" s="14"/>
      <c r="H335" s="55"/>
      <c r="I335" s="55"/>
    </row>
    <row r="336" spans="1:9" x14ac:dyDescent="0.2">
      <c r="A336" s="177">
        <v>325</v>
      </c>
      <c r="B336" s="25" t="s">
        <v>544</v>
      </c>
      <c r="C336" s="110">
        <v>1</v>
      </c>
      <c r="D336" s="71"/>
      <c r="E336" s="71"/>
      <c r="F336" s="71"/>
      <c r="G336" s="14"/>
      <c r="H336" s="55"/>
      <c r="I336" s="55"/>
    </row>
    <row r="337" spans="1:9" x14ac:dyDescent="0.2">
      <c r="A337" s="177">
        <v>326</v>
      </c>
      <c r="B337" s="25" t="s">
        <v>850</v>
      </c>
      <c r="C337" s="110">
        <v>1</v>
      </c>
      <c r="D337" s="71"/>
      <c r="E337" s="71"/>
      <c r="F337" s="71"/>
      <c r="G337" s="14"/>
      <c r="H337" s="55"/>
      <c r="I337" s="55"/>
    </row>
    <row r="338" spans="1:9" x14ac:dyDescent="0.2">
      <c r="A338" s="177">
        <v>327</v>
      </c>
      <c r="B338" s="25" t="s">
        <v>571</v>
      </c>
      <c r="C338" s="110">
        <v>1</v>
      </c>
      <c r="D338" s="71"/>
      <c r="E338" s="71"/>
      <c r="F338" s="71"/>
      <c r="G338" s="14"/>
      <c r="H338" s="55"/>
      <c r="I338" s="55"/>
    </row>
    <row r="339" spans="1:9" x14ac:dyDescent="0.2">
      <c r="A339" s="177">
        <v>328</v>
      </c>
      <c r="B339" s="25" t="s">
        <v>574</v>
      </c>
      <c r="C339" s="110">
        <v>1</v>
      </c>
      <c r="D339" s="71"/>
      <c r="E339" s="71"/>
      <c r="F339" s="71"/>
      <c r="G339" s="14"/>
      <c r="H339" s="55"/>
      <c r="I339" s="55"/>
    </row>
    <row r="340" spans="1:9" x14ac:dyDescent="0.2">
      <c r="A340" s="177">
        <v>329</v>
      </c>
      <c r="B340" s="25" t="s">
        <v>575</v>
      </c>
      <c r="C340" s="110">
        <v>1</v>
      </c>
      <c r="D340" s="71"/>
      <c r="E340" s="71"/>
      <c r="F340" s="71"/>
      <c r="G340" s="14"/>
      <c r="H340" s="55"/>
      <c r="I340" s="55"/>
    </row>
    <row r="341" spans="1:9" x14ac:dyDescent="0.2">
      <c r="A341" s="177">
        <v>330</v>
      </c>
      <c r="B341" s="25" t="s">
        <v>576</v>
      </c>
      <c r="C341" s="110">
        <v>1</v>
      </c>
      <c r="D341" s="71"/>
      <c r="E341" s="71"/>
      <c r="F341" s="71"/>
      <c r="G341" s="14"/>
      <c r="H341" s="55"/>
      <c r="I341" s="55"/>
    </row>
    <row r="342" spans="1:9" x14ac:dyDescent="0.2">
      <c r="A342" s="177">
        <v>331</v>
      </c>
      <c r="B342" s="25" t="s">
        <v>577</v>
      </c>
      <c r="C342" s="110">
        <v>1</v>
      </c>
      <c r="D342" s="71"/>
      <c r="E342" s="71"/>
      <c r="F342" s="71"/>
      <c r="G342" s="14"/>
      <c r="H342" s="55"/>
      <c r="I342" s="55"/>
    </row>
    <row r="343" spans="1:9" x14ac:dyDescent="0.2">
      <c r="A343" s="181"/>
      <c r="B343" s="121" t="s">
        <v>42</v>
      </c>
      <c r="C343" s="111"/>
      <c r="D343" s="109"/>
      <c r="E343" s="109"/>
      <c r="F343" s="109"/>
      <c r="G343" s="14"/>
      <c r="H343" s="55"/>
      <c r="I343" s="55"/>
    </row>
    <row r="344" spans="1:9" x14ac:dyDescent="0.2">
      <c r="A344" s="177">
        <v>332</v>
      </c>
      <c r="B344" s="25" t="s">
        <v>1591</v>
      </c>
      <c r="C344" s="43">
        <v>2</v>
      </c>
      <c r="D344" s="71"/>
      <c r="E344" s="71"/>
      <c r="F344" s="71"/>
      <c r="G344" s="14"/>
      <c r="H344" s="55"/>
      <c r="I344" s="55"/>
    </row>
    <row r="345" spans="1:9" x14ac:dyDescent="0.2">
      <c r="A345" s="177">
        <v>333</v>
      </c>
      <c r="B345" s="25" t="s">
        <v>1444</v>
      </c>
      <c r="C345" s="43">
        <v>1</v>
      </c>
      <c r="D345" s="71"/>
      <c r="E345" s="71"/>
      <c r="F345" s="71"/>
      <c r="G345" s="14"/>
      <c r="H345" s="55"/>
      <c r="I345" s="55"/>
    </row>
    <row r="346" spans="1:9" x14ac:dyDescent="0.2">
      <c r="A346" s="177">
        <v>334</v>
      </c>
      <c r="B346" s="25" t="s">
        <v>581</v>
      </c>
      <c r="C346" s="43">
        <v>1</v>
      </c>
      <c r="D346" s="71"/>
      <c r="E346" s="71"/>
      <c r="F346" s="71"/>
      <c r="G346" s="14"/>
      <c r="H346" s="55"/>
      <c r="I346" s="55"/>
    </row>
    <row r="347" spans="1:9" x14ac:dyDescent="0.2">
      <c r="A347" s="177">
        <v>335</v>
      </c>
      <c r="B347" s="25" t="s">
        <v>582</v>
      </c>
      <c r="C347" s="43">
        <v>1</v>
      </c>
      <c r="D347" s="71"/>
      <c r="E347" s="71"/>
      <c r="F347" s="71"/>
      <c r="G347" s="14"/>
      <c r="H347" s="55"/>
      <c r="I347" s="55"/>
    </row>
    <row r="348" spans="1:9" x14ac:dyDescent="0.2">
      <c r="A348" s="177">
        <v>336</v>
      </c>
      <c r="B348" s="25" t="s">
        <v>584</v>
      </c>
      <c r="C348" s="43">
        <v>1</v>
      </c>
      <c r="D348" s="71"/>
      <c r="E348" s="71"/>
      <c r="F348" s="71"/>
      <c r="G348" s="14"/>
      <c r="H348" s="55"/>
      <c r="I348" s="55"/>
    </row>
    <row r="349" spans="1:9" x14ac:dyDescent="0.2">
      <c r="A349" s="177">
        <v>337</v>
      </c>
      <c r="B349" s="25" t="s">
        <v>864</v>
      </c>
      <c r="C349" s="43">
        <v>1</v>
      </c>
      <c r="D349" s="71"/>
      <c r="E349" s="71"/>
      <c r="F349" s="71"/>
      <c r="G349" s="14"/>
      <c r="H349" s="55"/>
      <c r="I349" s="55"/>
    </row>
    <row r="350" spans="1:9" x14ac:dyDescent="0.2">
      <c r="A350" s="177">
        <v>338</v>
      </c>
      <c r="B350" s="25" t="s">
        <v>585</v>
      </c>
      <c r="C350" s="43">
        <v>1</v>
      </c>
      <c r="D350" s="71"/>
      <c r="E350" s="71"/>
      <c r="F350" s="71"/>
      <c r="G350" s="14"/>
      <c r="H350" s="55"/>
      <c r="I350" s="55"/>
    </row>
    <row r="351" spans="1:9" x14ac:dyDescent="0.2">
      <c r="A351" s="177">
        <v>339</v>
      </c>
      <c r="B351" s="25" t="s">
        <v>587</v>
      </c>
      <c r="C351" s="43">
        <v>1</v>
      </c>
      <c r="D351" s="71"/>
      <c r="E351" s="71"/>
      <c r="F351" s="71"/>
      <c r="G351" s="14"/>
      <c r="H351" s="55"/>
      <c r="I351" s="55"/>
    </row>
    <row r="352" spans="1:9" x14ac:dyDescent="0.2">
      <c r="A352" s="177">
        <v>340</v>
      </c>
      <c r="B352" s="25" t="s">
        <v>588</v>
      </c>
      <c r="C352" s="43">
        <v>1</v>
      </c>
      <c r="D352" s="71"/>
      <c r="E352" s="71"/>
      <c r="F352" s="71"/>
      <c r="G352" s="14"/>
      <c r="H352" s="55"/>
      <c r="I352" s="55"/>
    </row>
    <row r="353" spans="1:9" x14ac:dyDescent="0.2">
      <c r="A353" s="177">
        <v>341</v>
      </c>
      <c r="B353" s="25" t="s">
        <v>589</v>
      </c>
      <c r="C353" s="43">
        <v>1</v>
      </c>
      <c r="D353" s="71"/>
      <c r="E353" s="71"/>
      <c r="F353" s="71"/>
      <c r="G353" s="14"/>
      <c r="H353" s="55"/>
      <c r="I353" s="55"/>
    </row>
    <row r="354" spans="1:9" x14ac:dyDescent="0.2">
      <c r="A354" s="177">
        <v>342</v>
      </c>
      <c r="B354" s="25" t="s">
        <v>590</v>
      </c>
      <c r="C354" s="43">
        <v>1</v>
      </c>
      <c r="D354" s="71"/>
      <c r="E354" s="71"/>
      <c r="F354" s="71"/>
      <c r="G354" s="14"/>
      <c r="H354" s="55"/>
      <c r="I354" s="55"/>
    </row>
    <row r="355" spans="1:9" x14ac:dyDescent="0.2">
      <c r="A355" s="177">
        <v>343</v>
      </c>
      <c r="B355" s="25" t="s">
        <v>591</v>
      </c>
      <c r="C355" s="43">
        <v>1</v>
      </c>
      <c r="D355" s="71"/>
      <c r="E355" s="71"/>
      <c r="F355" s="71"/>
      <c r="G355" s="14"/>
      <c r="H355" s="55"/>
      <c r="I355" s="55"/>
    </row>
    <row r="356" spans="1:9" x14ac:dyDescent="0.2">
      <c r="A356" s="177">
        <v>344</v>
      </c>
      <c r="B356" s="25" t="s">
        <v>593</v>
      </c>
      <c r="C356" s="43">
        <v>1</v>
      </c>
      <c r="D356" s="71"/>
      <c r="E356" s="71"/>
      <c r="F356" s="71"/>
      <c r="G356" s="14"/>
      <c r="H356" s="55"/>
      <c r="I356" s="55"/>
    </row>
    <row r="357" spans="1:9" x14ac:dyDescent="0.2">
      <c r="A357" s="177">
        <v>345</v>
      </c>
      <c r="B357" s="25" t="s">
        <v>594</v>
      </c>
      <c r="C357" s="43">
        <v>1</v>
      </c>
      <c r="D357" s="71"/>
      <c r="E357" s="71"/>
      <c r="F357" s="71"/>
      <c r="G357" s="14"/>
      <c r="H357" s="55"/>
      <c r="I357" s="55"/>
    </row>
    <row r="358" spans="1:9" x14ac:dyDescent="0.2">
      <c r="A358" s="177">
        <v>346</v>
      </c>
      <c r="B358" s="25" t="s">
        <v>595</v>
      </c>
      <c r="C358" s="43">
        <v>1</v>
      </c>
      <c r="D358" s="71"/>
      <c r="E358" s="71"/>
      <c r="F358" s="71"/>
      <c r="G358" s="14"/>
      <c r="H358" s="55"/>
      <c r="I358" s="55"/>
    </row>
    <row r="359" spans="1:9" x14ac:dyDescent="0.2">
      <c r="A359" s="177">
        <v>347</v>
      </c>
      <c r="B359" s="25" t="s">
        <v>596</v>
      </c>
      <c r="C359" s="43">
        <v>2</v>
      </c>
      <c r="D359" s="71"/>
      <c r="E359" s="71"/>
      <c r="F359" s="71"/>
      <c r="G359" s="14"/>
      <c r="H359" s="55"/>
      <c r="I359" s="55"/>
    </row>
    <row r="360" spans="1:9" x14ac:dyDescent="0.2">
      <c r="A360" s="177">
        <v>348</v>
      </c>
      <c r="B360" s="25" t="s">
        <v>597</v>
      </c>
      <c r="C360" s="43" t="s">
        <v>27</v>
      </c>
      <c r="D360" s="71"/>
      <c r="E360" s="71"/>
      <c r="F360" s="71"/>
      <c r="G360" s="14"/>
      <c r="H360" s="55"/>
      <c r="I360" s="55"/>
    </row>
    <row r="361" spans="1:9" x14ac:dyDescent="0.2">
      <c r="A361" s="177">
        <v>349</v>
      </c>
      <c r="B361" s="25" t="s">
        <v>598</v>
      </c>
      <c r="C361" s="43">
        <v>1</v>
      </c>
      <c r="D361" s="71"/>
      <c r="E361" s="71"/>
      <c r="F361" s="71"/>
      <c r="G361" s="14"/>
      <c r="H361" s="55"/>
      <c r="I361" s="55"/>
    </row>
    <row r="362" spans="1:9" x14ac:dyDescent="0.2">
      <c r="A362" s="177">
        <v>350</v>
      </c>
      <c r="B362" s="25" t="s">
        <v>599</v>
      </c>
      <c r="C362" s="43" t="s">
        <v>25</v>
      </c>
      <c r="D362" s="71"/>
      <c r="E362" s="71"/>
      <c r="F362" s="71"/>
      <c r="G362" s="14"/>
      <c r="H362" s="55"/>
      <c r="I362" s="55"/>
    </row>
    <row r="363" spans="1:9" x14ac:dyDescent="0.2">
      <c r="A363" s="177">
        <v>351</v>
      </c>
      <c r="B363" s="25" t="s">
        <v>600</v>
      </c>
      <c r="C363" s="39">
        <v>1</v>
      </c>
      <c r="D363" s="71"/>
      <c r="E363" s="71"/>
      <c r="F363" s="71"/>
      <c r="G363" s="14"/>
      <c r="H363" s="55"/>
      <c r="I363" s="55"/>
    </row>
    <row r="364" spans="1:9" x14ac:dyDescent="0.2">
      <c r="A364" s="177">
        <v>352</v>
      </c>
      <c r="B364" s="25" t="s">
        <v>601</v>
      </c>
      <c r="C364" s="39">
        <v>1</v>
      </c>
      <c r="D364" s="71"/>
      <c r="E364" s="71"/>
      <c r="F364" s="71"/>
      <c r="G364" s="14"/>
      <c r="H364" s="55"/>
      <c r="I364" s="55"/>
    </row>
    <row r="365" spans="1:9" x14ac:dyDescent="0.2">
      <c r="A365" s="177">
        <v>353</v>
      </c>
      <c r="B365" s="25" t="s">
        <v>602</v>
      </c>
      <c r="C365" s="39">
        <v>1</v>
      </c>
      <c r="D365" s="71"/>
      <c r="E365" s="71"/>
      <c r="F365" s="71"/>
      <c r="G365" s="14"/>
      <c r="H365" s="55"/>
      <c r="I365" s="55"/>
    </row>
    <row r="366" spans="1:9" x14ac:dyDescent="0.2">
      <c r="A366" s="178"/>
      <c r="B366" s="121" t="s">
        <v>43</v>
      </c>
      <c r="C366" s="111"/>
      <c r="D366" s="109"/>
      <c r="E366" s="109"/>
      <c r="F366" s="109"/>
      <c r="G366" s="14"/>
      <c r="H366" s="55"/>
      <c r="I366" s="55"/>
    </row>
    <row r="367" spans="1:9" x14ac:dyDescent="0.2">
      <c r="A367" s="177">
        <v>354</v>
      </c>
      <c r="B367" s="93" t="s">
        <v>1395</v>
      </c>
      <c r="C367" s="43" t="s">
        <v>24</v>
      </c>
      <c r="D367" s="71"/>
      <c r="E367" s="71"/>
      <c r="F367" s="71"/>
      <c r="G367" s="14"/>
      <c r="H367" s="55"/>
      <c r="I367" s="55"/>
    </row>
    <row r="368" spans="1:9" x14ac:dyDescent="0.2">
      <c r="A368" s="177">
        <v>355</v>
      </c>
      <c r="B368" s="93" t="s">
        <v>604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177">
        <v>356</v>
      </c>
      <c r="B369" s="93" t="s">
        <v>117</v>
      </c>
      <c r="C369" s="43" t="s">
        <v>24</v>
      </c>
      <c r="D369" s="71"/>
      <c r="E369" s="71"/>
      <c r="F369" s="71"/>
      <c r="G369" s="14"/>
      <c r="H369" s="55"/>
      <c r="I369" s="55"/>
    </row>
    <row r="370" spans="1:9" x14ac:dyDescent="0.2">
      <c r="A370" s="177">
        <v>357</v>
      </c>
      <c r="B370" s="93" t="s">
        <v>607</v>
      </c>
      <c r="C370" s="43">
        <v>1</v>
      </c>
      <c r="D370" s="71"/>
      <c r="E370" s="71"/>
      <c r="F370" s="71"/>
      <c r="G370" s="14"/>
      <c r="H370" s="55"/>
      <c r="I370" s="55"/>
    </row>
    <row r="371" spans="1:9" x14ac:dyDescent="0.2">
      <c r="A371" s="177">
        <v>358</v>
      </c>
      <c r="B371" s="93" t="s">
        <v>608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177">
        <v>359</v>
      </c>
      <c r="B372" s="93" t="s">
        <v>609</v>
      </c>
      <c r="C372" s="43">
        <v>1</v>
      </c>
      <c r="D372" s="71"/>
      <c r="E372" s="71"/>
      <c r="F372" s="71"/>
      <c r="G372" s="14"/>
      <c r="H372" s="55"/>
      <c r="I372" s="55"/>
    </row>
    <row r="373" spans="1:9" x14ac:dyDescent="0.2">
      <c r="A373" s="177">
        <v>360</v>
      </c>
      <c r="B373" s="114" t="s">
        <v>612</v>
      </c>
      <c r="C373" s="108">
        <v>1</v>
      </c>
      <c r="D373" s="71"/>
      <c r="E373" s="71"/>
      <c r="F373" s="71"/>
      <c r="G373" s="14"/>
      <c r="H373" s="55"/>
      <c r="I373" s="55"/>
    </row>
    <row r="374" spans="1:9" x14ac:dyDescent="0.2">
      <c r="A374" s="177">
        <v>361</v>
      </c>
      <c r="B374" s="114" t="s">
        <v>996</v>
      </c>
      <c r="C374" s="108">
        <v>1</v>
      </c>
      <c r="D374" s="71"/>
      <c r="E374" s="71"/>
      <c r="F374" s="71"/>
      <c r="G374" s="14"/>
      <c r="H374" s="55"/>
      <c r="I374" s="55"/>
    </row>
    <row r="375" spans="1:9" x14ac:dyDescent="0.2">
      <c r="A375" s="177">
        <v>362</v>
      </c>
      <c r="B375" s="93" t="s">
        <v>997</v>
      </c>
      <c r="C375" s="108">
        <v>1</v>
      </c>
      <c r="D375" s="71"/>
      <c r="E375" s="71"/>
      <c r="F375" s="71"/>
      <c r="G375" s="14"/>
      <c r="H375" s="55"/>
      <c r="I375" s="55"/>
    </row>
    <row r="376" spans="1:9" x14ac:dyDescent="0.2">
      <c r="A376" s="177">
        <v>363</v>
      </c>
      <c r="B376" s="93" t="s">
        <v>998</v>
      </c>
      <c r="C376" s="108">
        <v>1</v>
      </c>
      <c r="D376" s="71"/>
      <c r="E376" s="71"/>
      <c r="F376" s="71"/>
      <c r="G376" s="14"/>
      <c r="H376" s="55"/>
      <c r="I376" s="55"/>
    </row>
    <row r="377" spans="1:9" x14ac:dyDescent="0.2">
      <c r="A377" s="177">
        <v>364</v>
      </c>
      <c r="B377" s="93" t="s">
        <v>999</v>
      </c>
      <c r="C377" s="108">
        <v>1</v>
      </c>
      <c r="D377" s="71"/>
      <c r="E377" s="71"/>
      <c r="F377" s="71"/>
      <c r="G377" s="14"/>
      <c r="H377" s="55"/>
      <c r="I377" s="55"/>
    </row>
    <row r="378" spans="1:9" x14ac:dyDescent="0.2">
      <c r="A378" s="177">
        <v>365</v>
      </c>
      <c r="B378" s="93" t="s">
        <v>1000</v>
      </c>
      <c r="C378" s="108">
        <v>1</v>
      </c>
      <c r="D378" s="71"/>
      <c r="E378" s="71"/>
      <c r="F378" s="71"/>
      <c r="G378" s="14"/>
      <c r="H378" s="55"/>
      <c r="I378" s="55"/>
    </row>
    <row r="379" spans="1:9" x14ac:dyDescent="0.2">
      <c r="A379" s="177">
        <v>366</v>
      </c>
      <c r="B379" s="93" t="s">
        <v>1001</v>
      </c>
      <c r="C379" s="108">
        <v>1</v>
      </c>
      <c r="D379" s="71"/>
      <c r="E379" s="71"/>
      <c r="F379" s="71"/>
      <c r="G379" s="14"/>
      <c r="H379" s="55"/>
      <c r="I379" s="55"/>
    </row>
    <row r="380" spans="1:9" x14ac:dyDescent="0.2">
      <c r="A380" s="177">
        <v>367</v>
      </c>
      <c r="B380" s="93" t="s">
        <v>1002</v>
      </c>
      <c r="C380" s="108">
        <v>1</v>
      </c>
      <c r="D380" s="71"/>
      <c r="E380" s="71"/>
      <c r="F380" s="71"/>
      <c r="G380" s="14"/>
      <c r="H380" s="55"/>
      <c r="I380" s="55"/>
    </row>
    <row r="381" spans="1:9" x14ac:dyDescent="0.2">
      <c r="A381" s="177">
        <v>368</v>
      </c>
      <c r="B381" s="93" t="s">
        <v>1003</v>
      </c>
      <c r="C381" s="108">
        <v>1</v>
      </c>
      <c r="D381" s="71"/>
      <c r="E381" s="71"/>
      <c r="F381" s="71"/>
      <c r="G381" s="14"/>
      <c r="H381" s="55"/>
      <c r="I381" s="55"/>
    </row>
    <row r="382" spans="1:9" x14ac:dyDescent="0.2">
      <c r="A382" s="177">
        <v>369</v>
      </c>
      <c r="B382" s="93" t="s">
        <v>1004</v>
      </c>
      <c r="C382" s="108">
        <v>1</v>
      </c>
      <c r="D382" s="71"/>
      <c r="E382" s="71"/>
      <c r="F382" s="71"/>
      <c r="G382" s="14"/>
      <c r="H382" s="55"/>
      <c r="I382" s="55"/>
    </row>
    <row r="383" spans="1:9" x14ac:dyDescent="0.2">
      <c r="A383" s="177">
        <v>370</v>
      </c>
      <c r="B383" s="93" t="s">
        <v>627</v>
      </c>
      <c r="C383" s="108">
        <v>1</v>
      </c>
      <c r="D383" s="71"/>
      <c r="E383" s="71"/>
      <c r="F383" s="71"/>
      <c r="G383" s="14"/>
      <c r="H383" s="55"/>
      <c r="I383" s="55"/>
    </row>
    <row r="384" spans="1:9" x14ac:dyDescent="0.2">
      <c r="A384" s="177">
        <v>371</v>
      </c>
      <c r="B384" s="93" t="s">
        <v>127</v>
      </c>
      <c r="C384" s="108">
        <v>1</v>
      </c>
      <c r="D384" s="71"/>
      <c r="E384" s="71"/>
      <c r="F384" s="71"/>
      <c r="G384" s="14"/>
      <c r="H384" s="55"/>
      <c r="I384" s="55"/>
    </row>
    <row r="385" spans="1:9" x14ac:dyDescent="0.2">
      <c r="A385" s="177">
        <v>372</v>
      </c>
      <c r="B385" s="93" t="s">
        <v>1005</v>
      </c>
      <c r="C385" s="108">
        <v>1</v>
      </c>
      <c r="D385" s="71"/>
      <c r="E385" s="71"/>
      <c r="F385" s="71"/>
      <c r="G385" s="14"/>
      <c r="H385" s="55"/>
      <c r="I385" s="55"/>
    </row>
    <row r="386" spans="1:9" x14ac:dyDescent="0.2">
      <c r="A386" s="177">
        <v>373</v>
      </c>
      <c r="B386" s="93" t="s">
        <v>1006</v>
      </c>
      <c r="C386" s="108">
        <v>1</v>
      </c>
      <c r="D386" s="71"/>
      <c r="E386" s="71"/>
      <c r="F386" s="71"/>
      <c r="G386" s="14"/>
      <c r="H386" s="55"/>
      <c r="I386" s="55"/>
    </row>
    <row r="387" spans="1:9" x14ac:dyDescent="0.2">
      <c r="A387" s="177">
        <v>374</v>
      </c>
      <c r="B387" s="93" t="s">
        <v>46</v>
      </c>
      <c r="C387" s="108">
        <v>1</v>
      </c>
      <c r="D387" s="71"/>
      <c r="E387" s="71"/>
      <c r="F387" s="71"/>
      <c r="G387" s="14"/>
      <c r="H387" s="55"/>
      <c r="I387" s="55"/>
    </row>
    <row r="388" spans="1:9" x14ac:dyDescent="0.2">
      <c r="A388" s="177">
        <v>375</v>
      </c>
      <c r="B388" s="93" t="s">
        <v>613</v>
      </c>
      <c r="C388" s="43">
        <v>1</v>
      </c>
      <c r="D388" s="71"/>
      <c r="E388" s="71"/>
      <c r="F388" s="71"/>
      <c r="G388" s="14"/>
      <c r="H388" s="55"/>
      <c r="I388" s="55"/>
    </row>
    <row r="389" spans="1:9" x14ac:dyDescent="0.2">
      <c r="A389" s="177">
        <v>376</v>
      </c>
      <c r="B389" s="93" t="s">
        <v>614</v>
      </c>
      <c r="C389" s="43">
        <v>1</v>
      </c>
      <c r="D389" s="71"/>
      <c r="E389" s="71"/>
      <c r="F389" s="71"/>
      <c r="G389" s="14"/>
      <c r="H389" s="55"/>
      <c r="I389" s="55"/>
    </row>
    <row r="390" spans="1:9" x14ac:dyDescent="0.2">
      <c r="A390" s="177">
        <v>377</v>
      </c>
      <c r="B390" s="93" t="s">
        <v>615</v>
      </c>
      <c r="C390" s="43">
        <v>1</v>
      </c>
      <c r="D390" s="71"/>
      <c r="E390" s="71"/>
      <c r="F390" s="71"/>
      <c r="G390" s="14"/>
      <c r="H390" s="55"/>
      <c r="I390" s="55"/>
    </row>
    <row r="391" spans="1:9" s="21" customFormat="1" x14ac:dyDescent="0.2">
      <c r="A391" s="177">
        <v>378</v>
      </c>
      <c r="B391" s="93" t="s">
        <v>741</v>
      </c>
      <c r="C391" s="43">
        <v>1</v>
      </c>
      <c r="D391" s="71"/>
      <c r="E391" s="71"/>
      <c r="F391" s="71"/>
      <c r="G391" s="14"/>
      <c r="H391" s="55"/>
      <c r="I391" s="55"/>
    </row>
    <row r="392" spans="1:9" x14ac:dyDescent="0.2">
      <c r="A392" s="177">
        <v>379</v>
      </c>
      <c r="B392" s="93" t="s">
        <v>742</v>
      </c>
      <c r="C392" s="43">
        <v>1</v>
      </c>
      <c r="D392" s="71"/>
      <c r="E392" s="71"/>
      <c r="F392" s="71"/>
      <c r="G392" s="14"/>
      <c r="H392" s="55"/>
      <c r="I392" s="55"/>
    </row>
    <row r="393" spans="1:9" x14ac:dyDescent="0.2">
      <c r="A393" s="177">
        <v>380</v>
      </c>
      <c r="B393" s="93" t="s">
        <v>619</v>
      </c>
      <c r="C393" s="43">
        <v>1</v>
      </c>
      <c r="D393" s="71"/>
      <c r="E393" s="71"/>
      <c r="F393" s="71"/>
      <c r="G393" s="14"/>
      <c r="H393" s="55"/>
      <c r="I393" s="55"/>
    </row>
    <row r="394" spans="1:9" x14ac:dyDescent="0.2">
      <c r="A394" s="177">
        <v>381</v>
      </c>
      <c r="B394" s="93" t="s">
        <v>620</v>
      </c>
      <c r="C394" s="43">
        <v>1</v>
      </c>
      <c r="D394" s="71"/>
      <c r="E394" s="71"/>
      <c r="F394" s="71"/>
      <c r="G394" s="14"/>
      <c r="H394" s="55"/>
      <c r="I394" s="55"/>
    </row>
    <row r="395" spans="1:9" x14ac:dyDescent="0.2">
      <c r="A395" s="177">
        <v>382</v>
      </c>
      <c r="B395" s="93" t="s">
        <v>621</v>
      </c>
      <c r="C395" s="43">
        <v>1</v>
      </c>
      <c r="D395" s="71"/>
      <c r="E395" s="71"/>
      <c r="F395" s="71"/>
      <c r="G395" s="14"/>
      <c r="H395" s="55"/>
      <c r="I395" s="55"/>
    </row>
    <row r="396" spans="1:9" x14ac:dyDescent="0.2">
      <c r="A396" s="177">
        <v>383</v>
      </c>
      <c r="B396" s="93" t="s">
        <v>624</v>
      </c>
      <c r="C396" s="43">
        <v>1</v>
      </c>
      <c r="D396" s="71"/>
      <c r="E396" s="71"/>
      <c r="F396" s="71"/>
      <c r="G396" s="14"/>
      <c r="H396" s="55"/>
      <c r="I396" s="55"/>
    </row>
    <row r="397" spans="1:9" x14ac:dyDescent="0.2">
      <c r="A397" s="177">
        <v>384</v>
      </c>
      <c r="B397" s="93" t="s">
        <v>625</v>
      </c>
      <c r="C397" s="43">
        <v>1</v>
      </c>
      <c r="D397" s="71"/>
      <c r="E397" s="71"/>
      <c r="F397" s="71"/>
      <c r="G397" s="14"/>
      <c r="H397" s="55"/>
      <c r="I397" s="55"/>
    </row>
    <row r="398" spans="1:9" x14ac:dyDescent="0.2">
      <c r="A398" s="177">
        <v>385</v>
      </c>
      <c r="B398" s="93" t="s">
        <v>628</v>
      </c>
      <c r="C398" s="43">
        <v>1</v>
      </c>
      <c r="D398" s="71"/>
      <c r="E398" s="71"/>
      <c r="F398" s="71"/>
      <c r="G398" s="14"/>
      <c r="H398" s="55"/>
      <c r="I398" s="55"/>
    </row>
    <row r="399" spans="1:9" x14ac:dyDescent="0.2">
      <c r="A399" s="177">
        <v>386</v>
      </c>
      <c r="B399" s="93" t="s">
        <v>629</v>
      </c>
      <c r="C399" s="43">
        <v>1</v>
      </c>
      <c r="D399" s="71"/>
      <c r="E399" s="71"/>
      <c r="F399" s="71"/>
      <c r="G399" s="14"/>
      <c r="H399" s="55"/>
      <c r="I399" s="55"/>
    </row>
    <row r="400" spans="1:9" x14ac:dyDescent="0.2">
      <c r="A400" s="177">
        <v>387</v>
      </c>
      <c r="B400" s="93" t="s">
        <v>630</v>
      </c>
      <c r="C400" s="43">
        <v>1</v>
      </c>
      <c r="D400" s="71"/>
      <c r="E400" s="71"/>
      <c r="F400" s="71"/>
      <c r="G400" s="14"/>
      <c r="H400" s="55"/>
      <c r="I400" s="55"/>
    </row>
    <row r="401" spans="1:9" x14ac:dyDescent="0.2">
      <c r="A401" s="177">
        <v>388</v>
      </c>
      <c r="B401" s="93" t="s">
        <v>631</v>
      </c>
      <c r="C401" s="43">
        <v>1</v>
      </c>
      <c r="D401" s="71"/>
      <c r="E401" s="71"/>
      <c r="F401" s="71"/>
      <c r="G401" s="14"/>
      <c r="H401" s="55"/>
      <c r="I401" s="55"/>
    </row>
    <row r="402" spans="1:9" x14ac:dyDescent="0.2">
      <c r="A402" s="177">
        <v>389</v>
      </c>
      <c r="B402" s="93" t="s">
        <v>632</v>
      </c>
      <c r="C402" s="43">
        <v>1</v>
      </c>
      <c r="D402" s="71"/>
      <c r="E402" s="71"/>
      <c r="F402" s="71"/>
      <c r="G402" s="14"/>
      <c r="H402" s="55"/>
      <c r="I402" s="55"/>
    </row>
    <row r="403" spans="1:9" x14ac:dyDescent="0.2">
      <c r="A403" s="177">
        <v>390</v>
      </c>
      <c r="B403" s="93" t="s">
        <v>633</v>
      </c>
      <c r="C403" s="43">
        <v>1</v>
      </c>
      <c r="D403" s="71"/>
      <c r="E403" s="71"/>
      <c r="F403" s="71"/>
      <c r="G403" s="14"/>
      <c r="H403" s="55"/>
      <c r="I403" s="55"/>
    </row>
    <row r="404" spans="1:9" x14ac:dyDescent="0.2">
      <c r="A404" s="177">
        <v>391</v>
      </c>
      <c r="B404" s="93" t="s">
        <v>634</v>
      </c>
      <c r="C404" s="43">
        <v>1</v>
      </c>
      <c r="D404" s="71"/>
      <c r="E404" s="71"/>
      <c r="F404" s="71"/>
      <c r="G404" s="14"/>
      <c r="H404" s="55"/>
      <c r="I404" s="55"/>
    </row>
    <row r="405" spans="1:9" x14ac:dyDescent="0.2">
      <c r="A405" s="177">
        <v>392</v>
      </c>
      <c r="B405" s="93" t="s">
        <v>885</v>
      </c>
      <c r="C405" s="43">
        <v>1</v>
      </c>
      <c r="D405" s="71"/>
      <c r="E405" s="71"/>
      <c r="F405" s="71"/>
      <c r="G405" s="14"/>
      <c r="H405" s="55"/>
      <c r="I405" s="55"/>
    </row>
    <row r="406" spans="1:9" x14ac:dyDescent="0.2">
      <c r="A406" s="177">
        <v>393</v>
      </c>
      <c r="B406" s="93" t="s">
        <v>1592</v>
      </c>
      <c r="C406" s="43">
        <v>1</v>
      </c>
      <c r="D406" s="71"/>
      <c r="E406" s="71"/>
      <c r="F406" s="71"/>
      <c r="G406" s="14"/>
      <c r="H406" s="55"/>
      <c r="I406" s="55"/>
    </row>
    <row r="407" spans="1:9" x14ac:dyDescent="0.2">
      <c r="A407" s="177">
        <v>394</v>
      </c>
      <c r="B407" s="93" t="s">
        <v>1593</v>
      </c>
      <c r="C407" s="43">
        <v>1</v>
      </c>
      <c r="D407" s="71"/>
      <c r="E407" s="71"/>
      <c r="F407" s="71"/>
      <c r="G407" s="14"/>
      <c r="H407" s="55"/>
      <c r="I407" s="55"/>
    </row>
    <row r="408" spans="1:9" x14ac:dyDescent="0.2">
      <c r="A408" s="177">
        <v>395</v>
      </c>
      <c r="B408" s="93" t="s">
        <v>1594</v>
      </c>
      <c r="C408" s="97">
        <v>1</v>
      </c>
      <c r="D408" s="71"/>
      <c r="E408" s="71"/>
      <c r="F408" s="71"/>
      <c r="G408" s="14"/>
      <c r="H408" s="55"/>
      <c r="I408" s="55"/>
    </row>
    <row r="409" spans="1:9" x14ac:dyDescent="0.2">
      <c r="A409" s="177">
        <v>396</v>
      </c>
      <c r="B409" s="93" t="s">
        <v>747</v>
      </c>
      <c r="C409" s="97">
        <v>1</v>
      </c>
      <c r="D409" s="71"/>
      <c r="E409" s="71"/>
      <c r="F409" s="71"/>
      <c r="G409" s="14"/>
      <c r="H409" s="55"/>
      <c r="I409" s="55"/>
    </row>
    <row r="410" spans="1:9" x14ac:dyDescent="0.2">
      <c r="A410" s="177">
        <v>397</v>
      </c>
      <c r="B410" s="93" t="s">
        <v>893</v>
      </c>
      <c r="C410" s="97">
        <v>1</v>
      </c>
      <c r="D410" s="71"/>
      <c r="E410" s="71"/>
      <c r="F410" s="71"/>
      <c r="G410" s="14"/>
      <c r="H410" s="55"/>
      <c r="I410" s="55"/>
    </row>
    <row r="411" spans="1:9" x14ac:dyDescent="0.2">
      <c r="A411" s="177">
        <v>398</v>
      </c>
      <c r="B411" s="114" t="s">
        <v>748</v>
      </c>
      <c r="C411" s="96">
        <v>1</v>
      </c>
      <c r="D411" s="71"/>
      <c r="E411" s="71"/>
      <c r="F411" s="71"/>
      <c r="G411" s="14"/>
      <c r="H411" s="55"/>
      <c r="I411" s="55"/>
    </row>
    <row r="412" spans="1:9" x14ac:dyDescent="0.2">
      <c r="A412" s="177">
        <v>399</v>
      </c>
      <c r="B412" s="93" t="s">
        <v>894</v>
      </c>
      <c r="C412" s="97" t="s">
        <v>24</v>
      </c>
      <c r="D412" s="71"/>
      <c r="E412" s="71"/>
      <c r="F412" s="71"/>
      <c r="G412" s="14"/>
      <c r="H412" s="55"/>
      <c r="I412" s="55"/>
    </row>
    <row r="413" spans="1:9" x14ac:dyDescent="0.2">
      <c r="A413" s="213">
        <v>400</v>
      </c>
      <c r="B413" s="240" t="s">
        <v>2141</v>
      </c>
      <c r="C413" s="9">
        <v>1</v>
      </c>
      <c r="D413" s="60"/>
      <c r="E413" s="60"/>
      <c r="F413" s="60"/>
      <c r="G413" s="15"/>
      <c r="H413" s="15"/>
    </row>
    <row r="414" spans="1:9" x14ac:dyDescent="0.2">
      <c r="A414" s="213">
        <v>401</v>
      </c>
      <c r="B414" s="240" t="s">
        <v>453</v>
      </c>
      <c r="C414" s="9">
        <v>1</v>
      </c>
      <c r="D414" s="60"/>
      <c r="E414" s="60"/>
      <c r="F414" s="60"/>
      <c r="G414" s="15"/>
      <c r="H414" s="15"/>
      <c r="I414" s="21"/>
    </row>
    <row r="415" spans="1:9" x14ac:dyDescent="0.2">
      <c r="A415" s="213">
        <v>402</v>
      </c>
      <c r="B415" s="240" t="s">
        <v>2114</v>
      </c>
      <c r="C415" s="9">
        <v>1</v>
      </c>
      <c r="D415" s="60"/>
      <c r="E415" s="60"/>
      <c r="F415" s="60"/>
    </row>
    <row r="416" spans="1:9" x14ac:dyDescent="0.2">
      <c r="A416" s="213">
        <v>403</v>
      </c>
      <c r="B416" s="240" t="s">
        <v>2126</v>
      </c>
      <c r="C416" s="9">
        <v>1</v>
      </c>
      <c r="D416" s="60"/>
      <c r="E416" s="60"/>
      <c r="F416" s="60"/>
    </row>
    <row r="417" spans="1:6" x14ac:dyDescent="0.2">
      <c r="A417" s="213">
        <v>404</v>
      </c>
      <c r="B417" s="240" t="s">
        <v>2124</v>
      </c>
      <c r="C417" s="9">
        <v>1</v>
      </c>
      <c r="D417" s="60"/>
      <c r="E417" s="60"/>
      <c r="F417" s="60"/>
    </row>
    <row r="418" spans="1:6" x14ac:dyDescent="0.2">
      <c r="A418" s="213">
        <v>405</v>
      </c>
      <c r="B418" s="240" t="s">
        <v>2115</v>
      </c>
      <c r="C418" s="9">
        <v>1</v>
      </c>
      <c r="D418" s="60"/>
      <c r="E418" s="60"/>
      <c r="F418" s="60"/>
    </row>
    <row r="419" spans="1:6" x14ac:dyDescent="0.2">
      <c r="A419" s="213">
        <v>406</v>
      </c>
      <c r="B419" s="240" t="s">
        <v>2116</v>
      </c>
      <c r="C419" s="9">
        <v>1</v>
      </c>
      <c r="D419" s="60"/>
      <c r="E419" s="60"/>
      <c r="F419" s="60"/>
    </row>
    <row r="420" spans="1:6" x14ac:dyDescent="0.2">
      <c r="A420" s="213">
        <v>407</v>
      </c>
      <c r="B420" s="240" t="s">
        <v>2117</v>
      </c>
      <c r="C420" s="9">
        <v>1</v>
      </c>
      <c r="D420" s="60"/>
      <c r="E420" s="60"/>
      <c r="F420" s="60"/>
    </row>
    <row r="421" spans="1:6" x14ac:dyDescent="0.2">
      <c r="A421" s="213">
        <v>408</v>
      </c>
      <c r="B421" s="240" t="s">
        <v>2118</v>
      </c>
      <c r="C421" s="9">
        <v>1</v>
      </c>
      <c r="D421" s="60"/>
      <c r="E421" s="60"/>
      <c r="F421" s="60"/>
    </row>
    <row r="422" spans="1:6" x14ac:dyDescent="0.2">
      <c r="A422" s="213">
        <v>409</v>
      </c>
      <c r="B422" s="240" t="s">
        <v>2119</v>
      </c>
      <c r="C422" s="9">
        <v>1</v>
      </c>
      <c r="D422" s="60"/>
      <c r="E422" s="60"/>
      <c r="F422" s="60"/>
    </row>
    <row r="423" spans="1:6" x14ac:dyDescent="0.2">
      <c r="A423" s="213">
        <v>410</v>
      </c>
      <c r="B423" s="240" t="s">
        <v>2120</v>
      </c>
      <c r="C423" s="9">
        <v>1</v>
      </c>
      <c r="D423" s="60"/>
      <c r="E423" s="60"/>
      <c r="F423" s="60"/>
    </row>
    <row r="424" spans="1:6" x14ac:dyDescent="0.2">
      <c r="A424" s="213">
        <v>411</v>
      </c>
      <c r="B424" s="240" t="s">
        <v>2121</v>
      </c>
      <c r="C424" s="9">
        <v>1</v>
      </c>
      <c r="D424" s="60"/>
      <c r="E424" s="60"/>
      <c r="F424" s="60"/>
    </row>
    <row r="425" spans="1:6" x14ac:dyDescent="0.2">
      <c r="A425" s="213">
        <v>412</v>
      </c>
      <c r="B425" s="240" t="s">
        <v>2122</v>
      </c>
      <c r="C425" s="9">
        <v>1</v>
      </c>
      <c r="D425" s="60"/>
      <c r="E425" s="60"/>
      <c r="F425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8" priority="144"/>
  </conditionalFormatting>
  <pageMargins left="0.7" right="0.7" top="0.75" bottom="0.75" header="0.3" footer="0.3"/>
  <pageSetup paperSize="5" scale="61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510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9" sqref="B19"/>
    </sheetView>
  </sheetViews>
  <sheetFormatPr baseColWidth="10" defaultColWidth="11.42578125" defaultRowHeight="12" x14ac:dyDescent="0.2"/>
  <cols>
    <col min="1" max="1" width="4" style="180" customWidth="1"/>
    <col min="2" max="2" width="87.5703125" style="12" bestFit="1" customWidth="1"/>
    <col min="3" max="3" width="11.42578125" style="22" customWidth="1"/>
    <col min="4" max="4" width="15.140625" style="55" customWidth="1"/>
    <col min="5" max="5" width="15.85546875" style="55" customWidth="1"/>
    <col min="6" max="6" width="12.42578125" style="55" customWidth="1"/>
    <col min="7" max="7" width="11.42578125" style="1"/>
    <col min="8" max="8" width="12.42578125" style="1" customWidth="1"/>
    <col min="9" max="16384" width="11.42578125" style="1"/>
  </cols>
  <sheetData>
    <row r="1" spans="1:9" x14ac:dyDescent="0.2">
      <c r="A1" s="244" t="s">
        <v>139</v>
      </c>
      <c r="B1" s="244"/>
      <c r="C1" s="244"/>
      <c r="D1" s="244"/>
      <c r="E1" s="244"/>
      <c r="F1" s="244"/>
    </row>
    <row r="2" spans="1:9" s="14" customFormat="1" ht="25.5" customHeight="1" x14ac:dyDescent="0.25">
      <c r="A2" s="251" t="s">
        <v>172</v>
      </c>
      <c r="B2" s="261" t="s">
        <v>18</v>
      </c>
      <c r="C2" s="261" t="s">
        <v>19</v>
      </c>
      <c r="D2" s="258" t="s">
        <v>20</v>
      </c>
      <c r="E2" s="258"/>
      <c r="F2" s="258"/>
    </row>
    <row r="3" spans="1:9" s="15" customFormat="1" ht="48" x14ac:dyDescent="0.25">
      <c r="A3" s="261"/>
      <c r="B3" s="251"/>
      <c r="C3" s="244"/>
      <c r="D3" s="51" t="s">
        <v>21</v>
      </c>
      <c r="E3" s="52" t="s">
        <v>22</v>
      </c>
      <c r="F3" s="53" t="s">
        <v>23</v>
      </c>
    </row>
    <row r="4" spans="1:9" x14ac:dyDescent="0.2">
      <c r="A4" s="217">
        <v>1</v>
      </c>
      <c r="B4" s="6" t="s">
        <v>1610</v>
      </c>
      <c r="C4" s="85">
        <v>1</v>
      </c>
      <c r="D4" s="66"/>
      <c r="E4" s="67"/>
      <c r="F4" s="67"/>
      <c r="G4" s="14"/>
      <c r="H4" s="55"/>
      <c r="I4" s="55"/>
    </row>
    <row r="5" spans="1:9" x14ac:dyDescent="0.2">
      <c r="A5" s="217">
        <v>2</v>
      </c>
      <c r="B5" s="6" t="s">
        <v>942</v>
      </c>
      <c r="C5" s="85" t="s">
        <v>5</v>
      </c>
      <c r="D5" s="66"/>
      <c r="E5" s="67"/>
      <c r="F5" s="67"/>
      <c r="G5" s="14"/>
      <c r="H5" s="55"/>
      <c r="I5" s="55"/>
    </row>
    <row r="6" spans="1:9" x14ac:dyDescent="0.2">
      <c r="A6" s="217">
        <v>3</v>
      </c>
      <c r="B6" s="6" t="s">
        <v>711</v>
      </c>
      <c r="C6" s="85" t="s">
        <v>25</v>
      </c>
      <c r="D6" s="66"/>
      <c r="E6" s="67"/>
      <c r="F6" s="67"/>
      <c r="G6" s="14"/>
      <c r="H6" s="55"/>
      <c r="I6" s="55"/>
    </row>
    <row r="7" spans="1:9" x14ac:dyDescent="0.2">
      <c r="A7" s="217">
        <v>4</v>
      </c>
      <c r="B7" s="6" t="s">
        <v>240</v>
      </c>
      <c r="C7" s="85">
        <v>1</v>
      </c>
      <c r="D7" s="66"/>
      <c r="E7" s="67"/>
      <c r="F7" s="67"/>
      <c r="G7" s="14"/>
      <c r="H7" s="55"/>
      <c r="I7" s="55"/>
    </row>
    <row r="8" spans="1:9" x14ac:dyDescent="0.2">
      <c r="A8" s="217">
        <v>5</v>
      </c>
      <c r="B8" s="6" t="s">
        <v>241</v>
      </c>
      <c r="C8" s="85">
        <v>1</v>
      </c>
      <c r="D8" s="66"/>
      <c r="E8" s="67"/>
      <c r="F8" s="67"/>
      <c r="G8" s="14"/>
      <c r="H8" s="55"/>
      <c r="I8" s="55"/>
    </row>
    <row r="9" spans="1:9" x14ac:dyDescent="0.2">
      <c r="A9" s="217">
        <v>6</v>
      </c>
      <c r="B9" s="6" t="s">
        <v>1611</v>
      </c>
      <c r="C9" s="85">
        <v>1</v>
      </c>
      <c r="D9" s="66"/>
      <c r="E9" s="67"/>
      <c r="F9" s="67"/>
      <c r="G9" s="14"/>
      <c r="H9" s="55"/>
      <c r="I9" s="55"/>
    </row>
    <row r="10" spans="1:9" x14ac:dyDescent="0.2">
      <c r="A10" s="217">
        <v>7</v>
      </c>
      <c r="B10" s="6" t="s">
        <v>901</v>
      </c>
      <c r="C10" s="85">
        <v>1</v>
      </c>
      <c r="D10" s="66"/>
      <c r="E10" s="67"/>
      <c r="F10" s="67"/>
      <c r="G10" s="14"/>
      <c r="H10" s="55"/>
      <c r="I10" s="55"/>
    </row>
    <row r="11" spans="1:9" x14ac:dyDescent="0.2">
      <c r="A11" s="217">
        <v>8</v>
      </c>
      <c r="B11" s="6" t="s">
        <v>242</v>
      </c>
      <c r="C11" s="85">
        <v>1</v>
      </c>
      <c r="D11" s="66"/>
      <c r="E11" s="67"/>
      <c r="F11" s="67"/>
      <c r="G11" s="14"/>
      <c r="H11" s="55"/>
      <c r="I11" s="55"/>
    </row>
    <row r="12" spans="1:9" x14ac:dyDescent="0.2">
      <c r="A12" s="217">
        <v>9</v>
      </c>
      <c r="B12" s="6" t="s">
        <v>243</v>
      </c>
      <c r="C12" s="85">
        <v>1</v>
      </c>
      <c r="D12" s="66"/>
      <c r="E12" s="67"/>
      <c r="F12" s="67"/>
      <c r="G12" s="14"/>
      <c r="H12" s="55"/>
      <c r="I12" s="55"/>
    </row>
    <row r="13" spans="1:9" x14ac:dyDescent="0.2">
      <c r="A13" s="217">
        <v>10</v>
      </c>
      <c r="B13" s="6" t="s">
        <v>757</v>
      </c>
      <c r="C13" s="85">
        <v>1</v>
      </c>
      <c r="D13" s="66"/>
      <c r="E13" s="67"/>
      <c r="F13" s="67"/>
      <c r="G13" s="14"/>
      <c r="H13" s="55"/>
      <c r="I13" s="55"/>
    </row>
    <row r="14" spans="1:9" x14ac:dyDescent="0.2">
      <c r="A14" s="217">
        <v>11</v>
      </c>
      <c r="B14" s="6" t="s">
        <v>244</v>
      </c>
      <c r="C14" s="85">
        <v>1</v>
      </c>
      <c r="D14" s="66"/>
      <c r="E14" s="67"/>
      <c r="F14" s="67"/>
      <c r="G14" s="14"/>
      <c r="H14" s="55"/>
      <c r="I14" s="55"/>
    </row>
    <row r="15" spans="1:9" x14ac:dyDescent="0.2">
      <c r="A15" s="217">
        <v>12</v>
      </c>
      <c r="B15" s="6" t="s">
        <v>245</v>
      </c>
      <c r="C15" s="85">
        <v>1</v>
      </c>
      <c r="D15" s="66"/>
      <c r="E15" s="67"/>
      <c r="F15" s="67"/>
      <c r="G15" s="14"/>
      <c r="H15" s="55"/>
      <c r="I15" s="55"/>
    </row>
    <row r="16" spans="1:9" x14ac:dyDescent="0.2">
      <c r="A16" s="217">
        <v>13</v>
      </c>
      <c r="B16" s="6" t="s">
        <v>1612</v>
      </c>
      <c r="C16" s="85">
        <v>1</v>
      </c>
      <c r="D16" s="66"/>
      <c r="E16" s="67"/>
      <c r="F16" s="67"/>
      <c r="G16" s="14"/>
      <c r="H16" s="55"/>
      <c r="I16" s="55"/>
    </row>
    <row r="17" spans="1:9" x14ac:dyDescent="0.2">
      <c r="A17" s="217">
        <v>14</v>
      </c>
      <c r="B17" s="6" t="s">
        <v>760</v>
      </c>
      <c r="C17" s="85">
        <v>1</v>
      </c>
      <c r="D17" s="66"/>
      <c r="E17" s="67"/>
      <c r="F17" s="67"/>
      <c r="G17" s="14"/>
      <c r="H17" s="55"/>
      <c r="I17" s="55"/>
    </row>
    <row r="18" spans="1:9" x14ac:dyDescent="0.2">
      <c r="A18" s="217">
        <v>15</v>
      </c>
      <c r="B18" s="6" t="s">
        <v>1613</v>
      </c>
      <c r="C18" s="85">
        <v>1</v>
      </c>
      <c r="D18" s="66"/>
      <c r="E18" s="67"/>
      <c r="F18" s="67"/>
      <c r="G18" s="14"/>
      <c r="H18" s="55"/>
      <c r="I18" s="55"/>
    </row>
    <row r="19" spans="1:9" x14ac:dyDescent="0.2">
      <c r="A19" s="217">
        <v>16</v>
      </c>
      <c r="B19" s="6" t="s">
        <v>945</v>
      </c>
      <c r="C19" s="85">
        <v>1</v>
      </c>
      <c r="D19" s="66"/>
      <c r="E19" s="67"/>
      <c r="F19" s="67"/>
      <c r="G19" s="14"/>
      <c r="H19" s="55"/>
      <c r="I19" s="55"/>
    </row>
    <row r="20" spans="1:9" x14ac:dyDescent="0.2">
      <c r="A20" s="217">
        <v>17</v>
      </c>
      <c r="B20" s="6" t="s">
        <v>2139</v>
      </c>
      <c r="C20" s="85">
        <v>1</v>
      </c>
      <c r="D20" s="66"/>
      <c r="E20" s="67"/>
      <c r="F20" s="67"/>
      <c r="G20" s="14"/>
      <c r="H20" s="55"/>
      <c r="I20" s="55"/>
    </row>
    <row r="21" spans="1:9" x14ac:dyDescent="0.2">
      <c r="A21" s="217">
        <v>18</v>
      </c>
      <c r="B21" s="6" t="s">
        <v>247</v>
      </c>
      <c r="C21" s="85">
        <v>1</v>
      </c>
      <c r="D21" s="66"/>
      <c r="E21" s="67"/>
      <c r="F21" s="67"/>
      <c r="G21" s="14"/>
      <c r="H21" s="55"/>
      <c r="I21" s="55"/>
    </row>
    <row r="22" spans="1:9" x14ac:dyDescent="0.2">
      <c r="A22" s="217">
        <v>19</v>
      </c>
      <c r="B22" s="6" t="s">
        <v>1614</v>
      </c>
      <c r="C22" s="85" t="s">
        <v>25</v>
      </c>
      <c r="D22" s="66"/>
      <c r="E22" s="67"/>
      <c r="F22" s="67"/>
      <c r="G22" s="14"/>
      <c r="H22" s="55"/>
      <c r="I22" s="55"/>
    </row>
    <row r="23" spans="1:9" x14ac:dyDescent="0.2">
      <c r="A23" s="217">
        <v>20</v>
      </c>
      <c r="B23" s="6" t="s">
        <v>1448</v>
      </c>
      <c r="C23" s="85" t="s">
        <v>25</v>
      </c>
      <c r="D23" s="66"/>
      <c r="E23" s="67"/>
      <c r="F23" s="67"/>
      <c r="G23" s="14"/>
      <c r="H23" s="55"/>
      <c r="I23" s="55"/>
    </row>
    <row r="24" spans="1:9" x14ac:dyDescent="0.2">
      <c r="A24" s="217">
        <v>21</v>
      </c>
      <c r="B24" s="6" t="s">
        <v>250</v>
      </c>
      <c r="C24" s="85">
        <v>1</v>
      </c>
      <c r="D24" s="66"/>
      <c r="E24" s="67"/>
      <c r="F24" s="67"/>
      <c r="G24" s="14"/>
      <c r="H24" s="55"/>
      <c r="I24" s="55"/>
    </row>
    <row r="25" spans="1:9" x14ac:dyDescent="0.2">
      <c r="A25" s="217">
        <v>22</v>
      </c>
      <c r="B25" s="6" t="s">
        <v>1479</v>
      </c>
      <c r="C25" s="85">
        <v>1</v>
      </c>
      <c r="D25" s="66"/>
      <c r="E25" s="67"/>
      <c r="F25" s="67"/>
      <c r="G25" s="14"/>
      <c r="H25" s="55"/>
      <c r="I25" s="55"/>
    </row>
    <row r="26" spans="1:9" x14ac:dyDescent="0.2">
      <c r="A26" s="217">
        <v>23</v>
      </c>
      <c r="B26" s="6" t="s">
        <v>1615</v>
      </c>
      <c r="C26" s="85">
        <v>1</v>
      </c>
      <c r="D26" s="66"/>
      <c r="E26" s="67"/>
      <c r="F26" s="67"/>
      <c r="G26" s="14"/>
      <c r="H26" s="55"/>
      <c r="I26" s="55"/>
    </row>
    <row r="27" spans="1:9" x14ac:dyDescent="0.2">
      <c r="A27" s="217">
        <v>24</v>
      </c>
      <c r="B27" s="6" t="s">
        <v>1810</v>
      </c>
      <c r="C27" s="85">
        <v>1</v>
      </c>
      <c r="D27" s="66"/>
      <c r="E27" s="67"/>
      <c r="F27" s="67"/>
      <c r="G27" s="14"/>
      <c r="H27" s="55"/>
      <c r="I27" s="55"/>
    </row>
    <row r="28" spans="1:9" x14ac:dyDescent="0.2">
      <c r="A28" s="217">
        <v>25</v>
      </c>
      <c r="B28" s="6" t="s">
        <v>1616</v>
      </c>
      <c r="C28" s="85">
        <v>1</v>
      </c>
      <c r="D28" s="66"/>
      <c r="E28" s="67"/>
      <c r="F28" s="67"/>
      <c r="G28" s="14"/>
      <c r="H28" s="55"/>
      <c r="I28" s="55"/>
    </row>
    <row r="29" spans="1:9" x14ac:dyDescent="0.2">
      <c r="A29" s="217">
        <v>26</v>
      </c>
      <c r="B29" s="6" t="s">
        <v>1617</v>
      </c>
      <c r="C29" s="85">
        <v>1</v>
      </c>
      <c r="D29" s="66"/>
      <c r="E29" s="67"/>
      <c r="F29" s="67"/>
      <c r="G29" s="14"/>
      <c r="H29" s="55"/>
      <c r="I29" s="55"/>
    </row>
    <row r="30" spans="1:9" x14ac:dyDescent="0.2">
      <c r="A30" s="217">
        <v>27</v>
      </c>
      <c r="B30" s="6" t="s">
        <v>1905</v>
      </c>
      <c r="C30" s="85">
        <v>1</v>
      </c>
      <c r="D30" s="66"/>
      <c r="E30" s="67"/>
      <c r="F30" s="67"/>
      <c r="G30" s="14"/>
      <c r="H30" s="55"/>
      <c r="I30" s="55"/>
    </row>
    <row r="31" spans="1:9" x14ac:dyDescent="0.2">
      <c r="A31" s="217">
        <v>28</v>
      </c>
      <c r="B31" s="6" t="s">
        <v>1618</v>
      </c>
      <c r="C31" s="85">
        <v>1</v>
      </c>
      <c r="D31" s="66"/>
      <c r="E31" s="67"/>
      <c r="F31" s="67"/>
      <c r="G31" s="14"/>
      <c r="H31" s="55"/>
      <c r="I31" s="55"/>
    </row>
    <row r="32" spans="1:9" x14ac:dyDescent="0.2">
      <c r="A32" s="217">
        <v>29</v>
      </c>
      <c r="B32" s="6" t="s">
        <v>253</v>
      </c>
      <c r="C32" s="85">
        <v>1</v>
      </c>
      <c r="D32" s="66"/>
      <c r="E32" s="67"/>
      <c r="F32" s="67"/>
      <c r="G32" s="14"/>
      <c r="H32" s="55"/>
      <c r="I32" s="55"/>
    </row>
    <row r="33" spans="1:9" x14ac:dyDescent="0.2">
      <c r="A33" s="217">
        <v>30</v>
      </c>
      <c r="B33" s="6" t="s">
        <v>254</v>
      </c>
      <c r="C33" s="85">
        <v>1</v>
      </c>
      <c r="D33" s="66"/>
      <c r="E33" s="67"/>
      <c r="F33" s="67"/>
      <c r="G33" s="14"/>
      <c r="H33" s="55"/>
      <c r="I33" s="55"/>
    </row>
    <row r="34" spans="1:9" x14ac:dyDescent="0.2">
      <c r="A34" s="217">
        <v>31</v>
      </c>
      <c r="B34" s="6" t="s">
        <v>257</v>
      </c>
      <c r="C34" s="85">
        <v>1</v>
      </c>
      <c r="D34" s="66"/>
      <c r="E34" s="67"/>
      <c r="F34" s="67"/>
      <c r="G34" s="14"/>
      <c r="H34" s="55"/>
      <c r="I34" s="55"/>
    </row>
    <row r="35" spans="1:9" x14ac:dyDescent="0.2">
      <c r="A35" s="217">
        <v>32</v>
      </c>
      <c r="B35" s="6" t="s">
        <v>258</v>
      </c>
      <c r="C35" s="85">
        <v>1</v>
      </c>
      <c r="D35" s="66"/>
      <c r="E35" s="67"/>
      <c r="F35" s="67"/>
      <c r="G35" s="14"/>
      <c r="H35" s="55"/>
      <c r="I35" s="55"/>
    </row>
    <row r="36" spans="1:9" x14ac:dyDescent="0.2">
      <c r="A36" s="217">
        <v>33</v>
      </c>
      <c r="B36" s="6" t="s">
        <v>259</v>
      </c>
      <c r="C36" s="85">
        <v>1</v>
      </c>
      <c r="D36" s="66"/>
      <c r="E36" s="67"/>
      <c r="F36" s="67"/>
      <c r="G36" s="14"/>
      <c r="H36" s="55"/>
      <c r="I36" s="55"/>
    </row>
    <row r="37" spans="1:9" x14ac:dyDescent="0.2">
      <c r="A37" s="217">
        <v>34</v>
      </c>
      <c r="B37" s="6" t="s">
        <v>260</v>
      </c>
      <c r="C37" s="85">
        <v>1</v>
      </c>
      <c r="D37" s="66"/>
      <c r="E37" s="67"/>
      <c r="F37" s="67"/>
      <c r="G37" s="14"/>
      <c r="H37" s="55"/>
      <c r="I37" s="55"/>
    </row>
    <row r="38" spans="1:9" x14ac:dyDescent="0.2">
      <c r="A38" s="217">
        <v>35</v>
      </c>
      <c r="B38" s="6" t="s">
        <v>1619</v>
      </c>
      <c r="C38" s="85" t="s">
        <v>25</v>
      </c>
      <c r="D38" s="66"/>
      <c r="E38" s="67"/>
      <c r="F38" s="67"/>
      <c r="G38" s="14"/>
      <c r="H38" s="55"/>
      <c r="I38" s="55"/>
    </row>
    <row r="39" spans="1:9" x14ac:dyDescent="0.2">
      <c r="A39" s="217">
        <v>36</v>
      </c>
      <c r="B39" s="6" t="s">
        <v>262</v>
      </c>
      <c r="C39" s="85">
        <v>1</v>
      </c>
      <c r="D39" s="66"/>
      <c r="E39" s="67"/>
      <c r="F39" s="67"/>
      <c r="G39" s="14"/>
      <c r="H39" s="55"/>
      <c r="I39" s="55"/>
    </row>
    <row r="40" spans="1:9" x14ac:dyDescent="0.2">
      <c r="A40" s="217">
        <v>37</v>
      </c>
      <c r="B40" s="6" t="s">
        <v>263</v>
      </c>
      <c r="C40" s="85">
        <v>1</v>
      </c>
      <c r="D40" s="66"/>
      <c r="E40" s="67"/>
      <c r="F40" s="67"/>
      <c r="G40" s="14"/>
      <c r="H40" s="55"/>
      <c r="I40" s="55"/>
    </row>
    <row r="41" spans="1:9" x14ac:dyDescent="0.2">
      <c r="A41" s="217">
        <v>38</v>
      </c>
      <c r="B41" s="6" t="s">
        <v>264</v>
      </c>
      <c r="C41" s="85">
        <v>1</v>
      </c>
      <c r="D41" s="66"/>
      <c r="E41" s="67"/>
      <c r="F41" s="67"/>
      <c r="G41" s="14"/>
      <c r="H41" s="55"/>
      <c r="I41" s="55"/>
    </row>
    <row r="42" spans="1:9" x14ac:dyDescent="0.2">
      <c r="A42" s="217">
        <v>39</v>
      </c>
      <c r="B42" s="6" t="s">
        <v>265</v>
      </c>
      <c r="C42" s="85">
        <v>1</v>
      </c>
      <c r="D42" s="66"/>
      <c r="E42" s="67"/>
      <c r="F42" s="67"/>
      <c r="G42" s="14"/>
      <c r="H42" s="55"/>
      <c r="I42" s="55"/>
    </row>
    <row r="43" spans="1:9" x14ac:dyDescent="0.2">
      <c r="A43" s="217">
        <v>40</v>
      </c>
      <c r="B43" s="6" t="s">
        <v>266</v>
      </c>
      <c r="C43" s="85">
        <v>1</v>
      </c>
      <c r="D43" s="66"/>
      <c r="E43" s="67"/>
      <c r="F43" s="67"/>
      <c r="G43" s="14"/>
      <c r="H43" s="55"/>
      <c r="I43" s="55"/>
    </row>
    <row r="44" spans="1:9" x14ac:dyDescent="0.2">
      <c r="A44" s="217">
        <v>41</v>
      </c>
      <c r="B44" s="6" t="s">
        <v>952</v>
      </c>
      <c r="C44" s="85">
        <v>1</v>
      </c>
      <c r="D44" s="66"/>
      <c r="E44" s="66"/>
      <c r="F44" s="67"/>
      <c r="G44" s="14"/>
      <c r="H44" s="55"/>
      <c r="I44" s="55"/>
    </row>
    <row r="45" spans="1:9" x14ac:dyDescent="0.2">
      <c r="A45" s="217">
        <v>42</v>
      </c>
      <c r="B45" s="6" t="s">
        <v>1620</v>
      </c>
      <c r="C45" s="85">
        <v>1</v>
      </c>
      <c r="D45" s="66"/>
      <c r="E45" s="66"/>
      <c r="F45" s="67"/>
      <c r="G45" s="14"/>
      <c r="H45" s="55"/>
      <c r="I45" s="55"/>
    </row>
    <row r="46" spans="1:9" x14ac:dyDescent="0.2">
      <c r="A46" s="217">
        <v>43</v>
      </c>
      <c r="B46" s="6" t="s">
        <v>1621</v>
      </c>
      <c r="C46" s="85" t="s">
        <v>25</v>
      </c>
      <c r="D46" s="66"/>
      <c r="E46" s="66"/>
      <c r="F46" s="67"/>
      <c r="G46" s="14"/>
      <c r="H46" s="55"/>
      <c r="I46" s="55"/>
    </row>
    <row r="47" spans="1:9" x14ac:dyDescent="0.2">
      <c r="A47" s="217">
        <v>44</v>
      </c>
      <c r="B47" s="6" t="s">
        <v>765</v>
      </c>
      <c r="C47" s="85">
        <v>1</v>
      </c>
      <c r="D47" s="66"/>
      <c r="E47" s="66"/>
      <c r="F47" s="67"/>
      <c r="G47" s="14"/>
      <c r="H47" s="55"/>
      <c r="I47" s="55"/>
    </row>
    <row r="48" spans="1:9" x14ac:dyDescent="0.2">
      <c r="A48" s="217">
        <v>45</v>
      </c>
      <c r="B48" s="6" t="s">
        <v>275</v>
      </c>
      <c r="C48" s="85" t="s">
        <v>25</v>
      </c>
      <c r="D48" s="66"/>
      <c r="E48" s="66"/>
      <c r="F48" s="67"/>
      <c r="G48" s="14"/>
      <c r="H48" s="55"/>
      <c r="I48" s="55"/>
    </row>
    <row r="49" spans="1:9" x14ac:dyDescent="0.2">
      <c r="A49" s="217">
        <v>46</v>
      </c>
      <c r="B49" s="6" t="s">
        <v>277</v>
      </c>
      <c r="C49" s="85">
        <v>1</v>
      </c>
      <c r="D49" s="66"/>
      <c r="E49" s="66"/>
      <c r="F49" s="67"/>
      <c r="G49" s="14"/>
      <c r="H49" s="55"/>
      <c r="I49" s="55"/>
    </row>
    <row r="50" spans="1:9" x14ac:dyDescent="0.2">
      <c r="A50" s="217">
        <v>47</v>
      </c>
      <c r="B50" s="6" t="s">
        <v>278</v>
      </c>
      <c r="C50" s="85" t="s">
        <v>25</v>
      </c>
      <c r="D50" s="66"/>
      <c r="E50" s="66"/>
      <c r="F50" s="67"/>
      <c r="G50" s="14"/>
      <c r="H50" s="55"/>
      <c r="I50" s="55"/>
    </row>
    <row r="51" spans="1:9" x14ac:dyDescent="0.2">
      <c r="A51" s="217">
        <v>48</v>
      </c>
      <c r="B51" s="6" t="s">
        <v>279</v>
      </c>
      <c r="C51" s="85">
        <v>1</v>
      </c>
      <c r="D51" s="66"/>
      <c r="E51" s="66"/>
      <c r="F51" s="67"/>
      <c r="G51" s="14"/>
      <c r="H51" s="55"/>
      <c r="I51" s="55"/>
    </row>
    <row r="52" spans="1:9" x14ac:dyDescent="0.2">
      <c r="A52" s="217">
        <v>49</v>
      </c>
      <c r="B52" s="6" t="s">
        <v>280</v>
      </c>
      <c r="C52" s="85">
        <v>1</v>
      </c>
      <c r="D52" s="66"/>
      <c r="E52" s="66"/>
      <c r="F52" s="67"/>
      <c r="G52" s="14"/>
      <c r="H52" s="55"/>
      <c r="I52" s="55"/>
    </row>
    <row r="53" spans="1:9" x14ac:dyDescent="0.2">
      <c r="A53" s="217">
        <v>50</v>
      </c>
      <c r="B53" s="6" t="s">
        <v>1622</v>
      </c>
      <c r="C53" s="85">
        <v>1</v>
      </c>
      <c r="D53" s="66"/>
      <c r="E53" s="66"/>
      <c r="F53" s="67"/>
      <c r="G53" s="14"/>
      <c r="H53" s="55"/>
      <c r="I53" s="55"/>
    </row>
    <row r="54" spans="1:9" x14ac:dyDescent="0.2">
      <c r="A54" s="217">
        <v>51</v>
      </c>
      <c r="B54" s="6" t="s">
        <v>282</v>
      </c>
      <c r="C54" s="85">
        <v>1</v>
      </c>
      <c r="D54" s="66"/>
      <c r="E54" s="66"/>
      <c r="F54" s="67"/>
      <c r="G54" s="14"/>
      <c r="H54" s="55"/>
      <c r="I54" s="55"/>
    </row>
    <row r="55" spans="1:9" x14ac:dyDescent="0.2">
      <c r="A55" s="217">
        <v>52</v>
      </c>
      <c r="B55" s="6" t="s">
        <v>1623</v>
      </c>
      <c r="C55" s="85">
        <v>1</v>
      </c>
      <c r="D55" s="66"/>
      <c r="E55" s="66"/>
      <c r="F55" s="67"/>
      <c r="G55" s="14"/>
      <c r="H55" s="55"/>
      <c r="I55" s="55"/>
    </row>
    <row r="56" spans="1:9" x14ac:dyDescent="0.2">
      <c r="A56" s="217">
        <v>53</v>
      </c>
      <c r="B56" s="6" t="s">
        <v>1811</v>
      </c>
      <c r="C56" s="85">
        <v>1</v>
      </c>
      <c r="D56" s="66"/>
      <c r="E56" s="66"/>
      <c r="F56" s="67"/>
      <c r="G56" s="14"/>
      <c r="H56" s="55"/>
      <c r="I56" s="55"/>
    </row>
    <row r="57" spans="1:9" x14ac:dyDescent="0.2">
      <c r="A57" s="217">
        <v>54</v>
      </c>
      <c r="B57" s="6" t="s">
        <v>1624</v>
      </c>
      <c r="C57" s="85">
        <v>1</v>
      </c>
      <c r="D57" s="66"/>
      <c r="E57" s="66"/>
      <c r="F57" s="67"/>
      <c r="G57" s="14"/>
      <c r="H57" s="55"/>
      <c r="I57" s="55"/>
    </row>
    <row r="58" spans="1:9" x14ac:dyDescent="0.2">
      <c r="A58" s="217">
        <v>55</v>
      </c>
      <c r="B58" s="6" t="s">
        <v>286</v>
      </c>
      <c r="C58" s="85" t="s">
        <v>26</v>
      </c>
      <c r="D58" s="66"/>
      <c r="E58" s="66"/>
      <c r="F58" s="67"/>
      <c r="G58" s="14"/>
      <c r="H58" s="55"/>
      <c r="I58" s="55"/>
    </row>
    <row r="59" spans="1:9" x14ac:dyDescent="0.2">
      <c r="A59" s="217">
        <v>56</v>
      </c>
      <c r="B59" s="6" t="s">
        <v>287</v>
      </c>
      <c r="C59" s="85" t="s">
        <v>25</v>
      </c>
      <c r="D59" s="66"/>
      <c r="E59" s="66"/>
      <c r="F59" s="67"/>
      <c r="G59" s="14"/>
      <c r="H59" s="55"/>
      <c r="I59" s="55"/>
    </row>
    <row r="60" spans="1:9" x14ac:dyDescent="0.2">
      <c r="A60" s="217">
        <v>57</v>
      </c>
      <c r="B60" s="6" t="s">
        <v>288</v>
      </c>
      <c r="C60" s="85" t="s">
        <v>25</v>
      </c>
      <c r="D60" s="66"/>
      <c r="E60" s="66"/>
      <c r="F60" s="67"/>
      <c r="G60" s="14"/>
      <c r="H60" s="55"/>
      <c r="I60" s="55"/>
    </row>
    <row r="61" spans="1:9" x14ac:dyDescent="0.2">
      <c r="A61" s="217">
        <v>58</v>
      </c>
      <c r="B61" s="6" t="s">
        <v>289</v>
      </c>
      <c r="C61" s="85">
        <v>1</v>
      </c>
      <c r="D61" s="66"/>
      <c r="E61" s="66"/>
      <c r="F61" s="67"/>
      <c r="G61" s="14"/>
      <c r="H61" s="55"/>
      <c r="I61" s="55"/>
    </row>
    <row r="62" spans="1:9" x14ac:dyDescent="0.2">
      <c r="A62" s="217">
        <v>59</v>
      </c>
      <c r="B62" s="6" t="s">
        <v>1625</v>
      </c>
      <c r="C62" s="85">
        <v>1</v>
      </c>
      <c r="D62" s="66"/>
      <c r="E62" s="66"/>
      <c r="F62" s="67"/>
      <c r="G62" s="14"/>
      <c r="H62" s="55"/>
      <c r="I62" s="55"/>
    </row>
    <row r="63" spans="1:9" x14ac:dyDescent="0.2">
      <c r="A63" s="217">
        <v>60</v>
      </c>
      <c r="B63" s="6" t="s">
        <v>1626</v>
      </c>
      <c r="C63" s="85">
        <v>1</v>
      </c>
      <c r="D63" s="66"/>
      <c r="E63" s="66"/>
      <c r="F63" s="67"/>
      <c r="G63" s="14"/>
      <c r="H63" s="55"/>
      <c r="I63" s="55"/>
    </row>
    <row r="64" spans="1:9" x14ac:dyDescent="0.2">
      <c r="A64" s="217">
        <v>61</v>
      </c>
      <c r="B64" s="6" t="s">
        <v>1627</v>
      </c>
      <c r="C64" s="85">
        <v>1</v>
      </c>
      <c r="D64" s="66"/>
      <c r="E64" s="66"/>
      <c r="F64" s="67"/>
      <c r="G64" s="14"/>
      <c r="H64" s="55"/>
      <c r="I64" s="55"/>
    </row>
    <row r="65" spans="1:9" x14ac:dyDescent="0.2">
      <c r="A65" s="217">
        <v>62</v>
      </c>
      <c r="B65" s="6" t="s">
        <v>770</v>
      </c>
      <c r="C65" s="85">
        <v>1</v>
      </c>
      <c r="D65" s="66"/>
      <c r="E65" s="66"/>
      <c r="F65" s="67"/>
      <c r="G65" s="14"/>
      <c r="H65" s="55"/>
      <c r="I65" s="55"/>
    </row>
    <row r="66" spans="1:9" x14ac:dyDescent="0.2">
      <c r="A66" s="217">
        <v>63</v>
      </c>
      <c r="B66" s="6" t="s">
        <v>290</v>
      </c>
      <c r="C66" s="85">
        <v>1</v>
      </c>
      <c r="D66" s="66"/>
      <c r="E66" s="66"/>
      <c r="F66" s="67"/>
      <c r="G66" s="14"/>
      <c r="H66" s="55"/>
      <c r="I66" s="55"/>
    </row>
    <row r="67" spans="1:9" x14ac:dyDescent="0.2">
      <c r="A67" s="217">
        <v>64</v>
      </c>
      <c r="B67" s="6" t="s">
        <v>291</v>
      </c>
      <c r="C67" s="85">
        <v>1</v>
      </c>
      <c r="D67" s="66"/>
      <c r="E67" s="66"/>
      <c r="F67" s="67"/>
      <c r="G67" s="14"/>
      <c r="H67" s="55"/>
      <c r="I67" s="55"/>
    </row>
    <row r="68" spans="1:9" x14ac:dyDescent="0.2">
      <c r="A68" s="217">
        <v>65</v>
      </c>
      <c r="B68" s="6" t="s">
        <v>292</v>
      </c>
      <c r="C68" s="85">
        <v>1</v>
      </c>
      <c r="D68" s="66"/>
      <c r="E68" s="66"/>
      <c r="F68" s="67"/>
      <c r="G68" s="14"/>
      <c r="H68" s="55"/>
      <c r="I68" s="55"/>
    </row>
    <row r="69" spans="1:9" x14ac:dyDescent="0.2">
      <c r="A69" s="217">
        <v>66</v>
      </c>
      <c r="B69" s="6" t="s">
        <v>293</v>
      </c>
      <c r="C69" s="85">
        <v>1</v>
      </c>
      <c r="D69" s="66"/>
      <c r="E69" s="66"/>
      <c r="F69" s="67"/>
      <c r="G69" s="14"/>
      <c r="H69" s="55"/>
      <c r="I69" s="55"/>
    </row>
    <row r="70" spans="1:9" x14ac:dyDescent="0.2">
      <c r="A70" s="217">
        <v>67</v>
      </c>
      <c r="B70" s="6" t="s">
        <v>294</v>
      </c>
      <c r="C70" s="85">
        <v>1</v>
      </c>
      <c r="D70" s="66"/>
      <c r="E70" s="66"/>
      <c r="F70" s="67"/>
      <c r="G70" s="14"/>
      <c r="H70" s="55"/>
      <c r="I70" s="55"/>
    </row>
    <row r="71" spans="1:9" x14ac:dyDescent="0.2">
      <c r="A71" s="217">
        <v>68</v>
      </c>
      <c r="B71" s="6" t="s">
        <v>1628</v>
      </c>
      <c r="C71" s="85">
        <v>1</v>
      </c>
      <c r="D71" s="66"/>
      <c r="E71" s="66"/>
      <c r="F71" s="67"/>
      <c r="G71" s="14"/>
      <c r="H71" s="55"/>
      <c r="I71" s="55"/>
    </row>
    <row r="72" spans="1:9" x14ac:dyDescent="0.2">
      <c r="A72" s="217">
        <v>69</v>
      </c>
      <c r="B72" s="6" t="s">
        <v>298</v>
      </c>
      <c r="C72" s="85">
        <v>1</v>
      </c>
      <c r="D72" s="66"/>
      <c r="E72" s="66"/>
      <c r="F72" s="67"/>
      <c r="G72" s="14"/>
      <c r="H72" s="55"/>
      <c r="I72" s="55"/>
    </row>
    <row r="73" spans="1:9" x14ac:dyDescent="0.2">
      <c r="A73" s="217">
        <v>70</v>
      </c>
      <c r="B73" s="6" t="s">
        <v>1629</v>
      </c>
      <c r="C73" s="85">
        <v>1</v>
      </c>
      <c r="D73" s="66"/>
      <c r="E73" s="66"/>
      <c r="F73" s="67"/>
      <c r="G73" s="14"/>
      <c r="H73" s="55"/>
      <c r="I73" s="55"/>
    </row>
    <row r="74" spans="1:9" x14ac:dyDescent="0.2">
      <c r="A74" s="217">
        <v>71</v>
      </c>
      <c r="B74" s="6" t="s">
        <v>300</v>
      </c>
      <c r="C74" s="85">
        <v>1</v>
      </c>
      <c r="D74" s="66"/>
      <c r="E74" s="67"/>
      <c r="F74" s="67"/>
      <c r="G74" s="14"/>
      <c r="H74" s="55"/>
      <c r="I74" s="55"/>
    </row>
    <row r="75" spans="1:9" x14ac:dyDescent="0.2">
      <c r="A75" s="217">
        <v>72</v>
      </c>
      <c r="B75" s="6" t="s">
        <v>1630</v>
      </c>
      <c r="C75" s="85">
        <v>1</v>
      </c>
      <c r="D75" s="66"/>
      <c r="E75" s="67"/>
      <c r="F75" s="67"/>
      <c r="G75" s="14"/>
      <c r="H75" s="55"/>
      <c r="I75" s="55"/>
    </row>
    <row r="76" spans="1:9" x14ac:dyDescent="0.2">
      <c r="A76" s="217">
        <v>73</v>
      </c>
      <c r="B76" s="6" t="s">
        <v>1631</v>
      </c>
      <c r="C76" s="85">
        <v>1</v>
      </c>
      <c r="D76" s="66"/>
      <c r="E76" s="67"/>
      <c r="F76" s="67"/>
      <c r="G76" s="14"/>
      <c r="H76" s="55"/>
      <c r="I76" s="55"/>
    </row>
    <row r="77" spans="1:9" x14ac:dyDescent="0.2">
      <c r="A77" s="217">
        <v>74</v>
      </c>
      <c r="B77" s="6" t="s">
        <v>304</v>
      </c>
      <c r="C77" s="85">
        <v>1</v>
      </c>
      <c r="D77" s="66"/>
      <c r="E77" s="67"/>
      <c r="F77" s="67"/>
      <c r="G77" s="14"/>
      <c r="H77" s="55"/>
      <c r="I77" s="55"/>
    </row>
    <row r="78" spans="1:9" x14ac:dyDescent="0.2">
      <c r="A78" s="217">
        <v>75</v>
      </c>
      <c r="B78" s="6" t="s">
        <v>306</v>
      </c>
      <c r="C78" s="85">
        <v>1</v>
      </c>
      <c r="D78" s="66"/>
      <c r="E78" s="67"/>
      <c r="F78" s="67"/>
      <c r="G78" s="14"/>
      <c r="H78" s="55"/>
      <c r="I78" s="55"/>
    </row>
    <row r="79" spans="1:9" x14ac:dyDescent="0.2">
      <c r="A79" s="217">
        <v>76</v>
      </c>
      <c r="B79" s="6" t="s">
        <v>307</v>
      </c>
      <c r="C79" s="85">
        <v>1</v>
      </c>
      <c r="D79" s="66"/>
      <c r="E79" s="67"/>
      <c r="F79" s="67"/>
      <c r="G79" s="14"/>
      <c r="H79" s="55"/>
      <c r="I79" s="55"/>
    </row>
    <row r="80" spans="1:9" x14ac:dyDescent="0.2">
      <c r="A80" s="217">
        <v>77</v>
      </c>
      <c r="B80" s="6" t="s">
        <v>1420</v>
      </c>
      <c r="C80" s="85">
        <v>1</v>
      </c>
      <c r="D80" s="66"/>
      <c r="E80" s="67"/>
      <c r="F80" s="67"/>
      <c r="G80" s="14"/>
      <c r="H80" s="55"/>
      <c r="I80" s="55"/>
    </row>
    <row r="81" spans="1:9" x14ac:dyDescent="0.2">
      <c r="A81" s="217">
        <v>78</v>
      </c>
      <c r="B81" s="6" t="s">
        <v>308</v>
      </c>
      <c r="C81" s="85">
        <v>1</v>
      </c>
      <c r="D81" s="66"/>
      <c r="E81" s="67"/>
      <c r="F81" s="67"/>
      <c r="G81" s="14"/>
      <c r="H81" s="55"/>
      <c r="I81" s="55"/>
    </row>
    <row r="82" spans="1:9" x14ac:dyDescent="0.2">
      <c r="A82" s="217">
        <v>79</v>
      </c>
      <c r="B82" s="6" t="s">
        <v>1632</v>
      </c>
      <c r="C82" s="85">
        <v>1</v>
      </c>
      <c r="D82" s="66"/>
      <c r="E82" s="67"/>
      <c r="F82" s="67"/>
      <c r="G82" s="14"/>
      <c r="H82" s="55"/>
      <c r="I82" s="55"/>
    </row>
    <row r="83" spans="1:9" x14ac:dyDescent="0.2">
      <c r="A83" s="217">
        <v>80</v>
      </c>
      <c r="B83" s="6" t="s">
        <v>1633</v>
      </c>
      <c r="C83" s="85">
        <v>1</v>
      </c>
      <c r="D83" s="66"/>
      <c r="E83" s="67"/>
      <c r="F83" s="67"/>
      <c r="G83" s="14"/>
      <c r="H83" s="55"/>
      <c r="I83" s="55"/>
    </row>
    <row r="84" spans="1:9" x14ac:dyDescent="0.2">
      <c r="A84" s="217">
        <v>81</v>
      </c>
      <c r="B84" s="6" t="s">
        <v>1634</v>
      </c>
      <c r="C84" s="85">
        <v>1</v>
      </c>
      <c r="D84" s="66"/>
      <c r="E84" s="66"/>
      <c r="F84" s="67"/>
      <c r="G84" s="14"/>
      <c r="H84" s="55"/>
      <c r="I84" s="55"/>
    </row>
    <row r="85" spans="1:9" x14ac:dyDescent="0.2">
      <c r="A85" s="217">
        <v>82</v>
      </c>
      <c r="B85" s="6" t="s">
        <v>1808</v>
      </c>
      <c r="C85" s="85">
        <v>1</v>
      </c>
      <c r="D85" s="66"/>
      <c r="E85" s="66"/>
      <c r="F85" s="67"/>
      <c r="G85" s="14"/>
      <c r="H85" s="55"/>
      <c r="I85" s="55"/>
    </row>
    <row r="86" spans="1:9" x14ac:dyDescent="0.2">
      <c r="A86" s="217">
        <v>83</v>
      </c>
      <c r="B86" s="6" t="s">
        <v>314</v>
      </c>
      <c r="C86" s="85">
        <v>1</v>
      </c>
      <c r="D86" s="66"/>
      <c r="E86" s="66"/>
      <c r="F86" s="67"/>
      <c r="G86" s="14"/>
      <c r="H86" s="55"/>
      <c r="I86" s="55"/>
    </row>
    <row r="87" spans="1:9" x14ac:dyDescent="0.2">
      <c r="A87" s="217">
        <v>84</v>
      </c>
      <c r="B87" s="6" t="s">
        <v>315</v>
      </c>
      <c r="C87" s="85" t="s">
        <v>25</v>
      </c>
      <c r="D87" s="66"/>
      <c r="E87" s="66"/>
      <c r="F87" s="67"/>
      <c r="G87" s="14"/>
      <c r="H87" s="55"/>
      <c r="I87" s="55"/>
    </row>
    <row r="88" spans="1:9" x14ac:dyDescent="0.2">
      <c r="A88" s="217">
        <v>85</v>
      </c>
      <c r="B88" s="6" t="s">
        <v>1635</v>
      </c>
      <c r="C88" s="85">
        <v>1</v>
      </c>
      <c r="D88" s="66"/>
      <c r="E88" s="66"/>
      <c r="F88" s="67"/>
      <c r="G88" s="14"/>
      <c r="H88" s="55"/>
      <c r="I88" s="55"/>
    </row>
    <row r="89" spans="1:9" x14ac:dyDescent="0.2">
      <c r="A89" s="217">
        <v>86</v>
      </c>
      <c r="B89" s="6" t="s">
        <v>1759</v>
      </c>
      <c r="C89" s="85">
        <v>1</v>
      </c>
      <c r="D89" s="66"/>
      <c r="E89" s="66"/>
      <c r="F89" s="67"/>
      <c r="G89" s="14"/>
      <c r="H89" s="55"/>
      <c r="I89" s="55"/>
    </row>
    <row r="90" spans="1:9" x14ac:dyDescent="0.2">
      <c r="A90" s="217">
        <v>87</v>
      </c>
      <c r="B90" s="6" t="s">
        <v>1760</v>
      </c>
      <c r="C90" s="85">
        <v>1</v>
      </c>
      <c r="D90" s="66"/>
      <c r="E90" s="66"/>
      <c r="F90" s="67"/>
      <c r="G90" s="14"/>
      <c r="H90" s="55"/>
      <c r="I90" s="55"/>
    </row>
    <row r="91" spans="1:9" x14ac:dyDescent="0.2">
      <c r="A91" s="217">
        <v>88</v>
      </c>
      <c r="B91" s="6" t="s">
        <v>319</v>
      </c>
      <c r="C91" s="85">
        <v>1</v>
      </c>
      <c r="D91" s="66"/>
      <c r="E91" s="66"/>
      <c r="F91" s="67"/>
      <c r="G91" s="14"/>
      <c r="H91" s="55"/>
      <c r="I91" s="55"/>
    </row>
    <row r="92" spans="1:9" x14ac:dyDescent="0.2">
      <c r="A92" s="217">
        <v>89</v>
      </c>
      <c r="B92" s="6" t="s">
        <v>631</v>
      </c>
      <c r="C92" s="85">
        <v>1</v>
      </c>
      <c r="D92" s="66"/>
      <c r="E92" s="66"/>
      <c r="F92" s="67"/>
      <c r="G92" s="14"/>
      <c r="H92" s="55"/>
      <c r="I92" s="55"/>
    </row>
    <row r="93" spans="1:9" x14ac:dyDescent="0.2">
      <c r="A93" s="217">
        <v>90</v>
      </c>
      <c r="B93" s="6" t="s">
        <v>322</v>
      </c>
      <c r="C93" s="85">
        <v>1</v>
      </c>
      <c r="D93" s="66"/>
      <c r="E93" s="66"/>
      <c r="F93" s="67"/>
      <c r="G93" s="14"/>
      <c r="H93" s="55"/>
      <c r="I93" s="55"/>
    </row>
    <row r="94" spans="1:9" x14ac:dyDescent="0.2">
      <c r="A94" s="217">
        <v>91</v>
      </c>
      <c r="B94" s="6" t="s">
        <v>323</v>
      </c>
      <c r="C94" s="85">
        <v>1</v>
      </c>
      <c r="D94" s="66"/>
      <c r="E94" s="67"/>
      <c r="F94" s="67"/>
      <c r="G94" s="14"/>
      <c r="H94" s="55"/>
      <c r="I94" s="55"/>
    </row>
    <row r="95" spans="1:9" x14ac:dyDescent="0.2">
      <c r="A95" s="217">
        <v>92</v>
      </c>
      <c r="B95" s="6" t="s">
        <v>1636</v>
      </c>
      <c r="C95" s="85">
        <v>1</v>
      </c>
      <c r="D95" s="66"/>
      <c r="E95" s="67"/>
      <c r="F95" s="67"/>
      <c r="G95" s="14"/>
      <c r="H95" s="55"/>
      <c r="I95" s="55"/>
    </row>
    <row r="96" spans="1:9" x14ac:dyDescent="0.2">
      <c r="A96" s="217">
        <v>93</v>
      </c>
      <c r="B96" s="6" t="s">
        <v>1637</v>
      </c>
      <c r="C96" s="85">
        <v>1</v>
      </c>
      <c r="D96" s="66"/>
      <c r="E96" s="67"/>
      <c r="F96" s="67"/>
      <c r="G96" s="14"/>
      <c r="H96" s="55"/>
      <c r="I96" s="55"/>
    </row>
    <row r="97" spans="1:9" x14ac:dyDescent="0.2">
      <c r="A97" s="217">
        <v>94</v>
      </c>
      <c r="B97" s="6" t="s">
        <v>1638</v>
      </c>
      <c r="C97" s="85" t="s">
        <v>25</v>
      </c>
      <c r="D97" s="66"/>
      <c r="E97" s="67"/>
      <c r="F97" s="67"/>
      <c r="G97" s="14"/>
      <c r="H97" s="55"/>
      <c r="I97" s="55"/>
    </row>
    <row r="98" spans="1:9" x14ac:dyDescent="0.2">
      <c r="A98" s="217">
        <v>95</v>
      </c>
      <c r="B98" s="6" t="s">
        <v>327</v>
      </c>
      <c r="C98" s="85" t="s">
        <v>25</v>
      </c>
      <c r="D98" s="66"/>
      <c r="E98" s="67"/>
      <c r="F98" s="67"/>
      <c r="G98" s="14"/>
      <c r="H98" s="55"/>
      <c r="I98" s="55"/>
    </row>
    <row r="99" spans="1:9" x14ac:dyDescent="0.2">
      <c r="A99" s="217">
        <v>96</v>
      </c>
      <c r="B99" s="6" t="s">
        <v>1639</v>
      </c>
      <c r="C99" s="85">
        <v>1</v>
      </c>
      <c r="D99" s="66"/>
      <c r="E99" s="67"/>
      <c r="F99" s="67"/>
      <c r="G99" s="14"/>
      <c r="H99" s="55"/>
      <c r="I99" s="55"/>
    </row>
    <row r="100" spans="1:9" x14ac:dyDescent="0.2">
      <c r="A100" s="217">
        <v>97</v>
      </c>
      <c r="B100" s="6" t="s">
        <v>329</v>
      </c>
      <c r="C100" s="85">
        <v>1</v>
      </c>
      <c r="D100" s="66"/>
      <c r="E100" s="67"/>
      <c r="F100" s="67"/>
      <c r="G100" s="14"/>
      <c r="H100" s="55"/>
      <c r="I100" s="55"/>
    </row>
    <row r="101" spans="1:9" x14ac:dyDescent="0.2">
      <c r="A101" s="217">
        <v>98</v>
      </c>
      <c r="B101" s="6" t="s">
        <v>1640</v>
      </c>
      <c r="C101" s="85">
        <v>1</v>
      </c>
      <c r="D101" s="66"/>
      <c r="E101" s="67"/>
      <c r="F101" s="67"/>
      <c r="G101" s="14"/>
      <c r="H101" s="55"/>
      <c r="I101" s="55"/>
    </row>
    <row r="102" spans="1:9" x14ac:dyDescent="0.2">
      <c r="A102" s="217">
        <v>99</v>
      </c>
      <c r="B102" s="6" t="s">
        <v>1641</v>
      </c>
      <c r="C102" s="85">
        <v>1</v>
      </c>
      <c r="D102" s="66"/>
      <c r="E102" s="66"/>
      <c r="F102" s="67"/>
      <c r="G102" s="14"/>
      <c r="H102" s="55"/>
      <c r="I102" s="55"/>
    </row>
    <row r="103" spans="1:9" x14ac:dyDescent="0.2">
      <c r="A103" s="218"/>
      <c r="B103" s="92" t="s">
        <v>1642</v>
      </c>
      <c r="C103" s="86"/>
      <c r="D103" s="59"/>
      <c r="E103" s="59"/>
      <c r="F103" s="59"/>
      <c r="G103" s="14"/>
      <c r="H103" s="55"/>
      <c r="I103" s="55"/>
    </row>
    <row r="104" spans="1:9" x14ac:dyDescent="0.2">
      <c r="A104" s="217">
        <v>100</v>
      </c>
      <c r="B104" s="6" t="s">
        <v>332</v>
      </c>
      <c r="C104" s="85">
        <v>1</v>
      </c>
      <c r="D104" s="66"/>
      <c r="E104" s="67"/>
      <c r="F104" s="67"/>
      <c r="G104" s="14"/>
      <c r="H104" s="55"/>
      <c r="I104" s="55"/>
    </row>
    <row r="105" spans="1:9" x14ac:dyDescent="0.2">
      <c r="A105" s="217">
        <v>101</v>
      </c>
      <c r="B105" s="6" t="s">
        <v>1643</v>
      </c>
      <c r="C105" s="85">
        <v>1</v>
      </c>
      <c r="D105" s="66"/>
      <c r="E105" s="67"/>
      <c r="F105" s="67"/>
      <c r="G105" s="14"/>
      <c r="H105" s="55"/>
      <c r="I105" s="55"/>
    </row>
    <row r="106" spans="1:9" x14ac:dyDescent="0.2">
      <c r="A106" s="217">
        <v>102</v>
      </c>
      <c r="B106" s="6" t="s">
        <v>1644</v>
      </c>
      <c r="C106" s="85">
        <v>1</v>
      </c>
      <c r="D106" s="66"/>
      <c r="E106" s="67"/>
      <c r="F106" s="67"/>
      <c r="G106" s="14"/>
      <c r="H106" s="55"/>
      <c r="I106" s="55"/>
    </row>
    <row r="107" spans="1:9" x14ac:dyDescent="0.2">
      <c r="A107" s="217">
        <v>103</v>
      </c>
      <c r="B107" s="6" t="s">
        <v>1645</v>
      </c>
      <c r="C107" s="85">
        <v>1</v>
      </c>
      <c r="D107" s="66"/>
      <c r="E107" s="67"/>
      <c r="F107" s="67"/>
      <c r="G107" s="14"/>
      <c r="H107" s="55"/>
      <c r="I107" s="55"/>
    </row>
    <row r="108" spans="1:9" x14ac:dyDescent="0.2">
      <c r="A108" s="217">
        <v>104</v>
      </c>
      <c r="B108" s="6" t="s">
        <v>336</v>
      </c>
      <c r="C108" s="85">
        <v>1</v>
      </c>
      <c r="D108" s="66"/>
      <c r="E108" s="67"/>
      <c r="F108" s="67"/>
      <c r="G108" s="14"/>
      <c r="H108" s="55"/>
      <c r="I108" s="55"/>
    </row>
    <row r="109" spans="1:9" x14ac:dyDescent="0.2">
      <c r="A109" s="217">
        <v>105</v>
      </c>
      <c r="B109" s="6" t="s">
        <v>1646</v>
      </c>
      <c r="C109" s="85">
        <v>1</v>
      </c>
      <c r="D109" s="66"/>
      <c r="E109" s="67"/>
      <c r="F109" s="67"/>
      <c r="G109" s="14"/>
      <c r="H109" s="55"/>
      <c r="I109" s="55"/>
    </row>
    <row r="110" spans="1:9" x14ac:dyDescent="0.2">
      <c r="A110" s="217">
        <v>106</v>
      </c>
      <c r="B110" s="6" t="s">
        <v>1647</v>
      </c>
      <c r="C110" s="85" t="s">
        <v>29</v>
      </c>
      <c r="D110" s="66"/>
      <c r="E110" s="67"/>
      <c r="F110" s="67"/>
      <c r="G110" s="14"/>
      <c r="H110" s="55"/>
      <c r="I110" s="55"/>
    </row>
    <row r="111" spans="1:9" x14ac:dyDescent="0.2">
      <c r="A111" s="217">
        <v>107</v>
      </c>
      <c r="B111" s="6" t="s">
        <v>1648</v>
      </c>
      <c r="C111" s="85">
        <v>1</v>
      </c>
      <c r="D111" s="66"/>
      <c r="E111" s="67"/>
      <c r="F111" s="67"/>
      <c r="G111" s="14"/>
      <c r="H111" s="55"/>
      <c r="I111" s="55"/>
    </row>
    <row r="112" spans="1:9" x14ac:dyDescent="0.2">
      <c r="A112" s="217">
        <v>108</v>
      </c>
      <c r="B112" s="6" t="s">
        <v>1649</v>
      </c>
      <c r="C112" s="85">
        <v>1</v>
      </c>
      <c r="D112" s="66"/>
      <c r="E112" s="67"/>
      <c r="F112" s="67"/>
      <c r="G112" s="14"/>
      <c r="H112" s="55"/>
      <c r="I112" s="55"/>
    </row>
    <row r="113" spans="1:9" x14ac:dyDescent="0.2">
      <c r="A113" s="217">
        <v>109</v>
      </c>
      <c r="B113" s="6" t="s">
        <v>1906</v>
      </c>
      <c r="C113" s="85">
        <v>1</v>
      </c>
      <c r="D113" s="66"/>
      <c r="E113" s="67"/>
      <c r="F113" s="67"/>
      <c r="G113" s="14"/>
      <c r="H113" s="55"/>
      <c r="I113" s="55"/>
    </row>
    <row r="114" spans="1:9" x14ac:dyDescent="0.2">
      <c r="A114" s="218"/>
      <c r="B114" s="92" t="s">
        <v>1650</v>
      </c>
      <c r="C114" s="86"/>
      <c r="D114" s="59"/>
      <c r="E114" s="59"/>
      <c r="F114" s="59"/>
      <c r="G114" s="14"/>
      <c r="H114" s="55"/>
      <c r="I114" s="55"/>
    </row>
    <row r="115" spans="1:9" ht="13.5" customHeight="1" x14ac:dyDescent="0.2">
      <c r="A115" s="217">
        <v>110</v>
      </c>
      <c r="B115" s="6" t="s">
        <v>1853</v>
      </c>
      <c r="C115" s="85">
        <v>1</v>
      </c>
      <c r="D115" s="66"/>
      <c r="E115" s="67"/>
      <c r="F115" s="67"/>
      <c r="G115" s="14"/>
      <c r="H115" s="55"/>
      <c r="I115" s="55"/>
    </row>
    <row r="116" spans="1:9" x14ac:dyDescent="0.2">
      <c r="A116" s="217">
        <v>111</v>
      </c>
      <c r="B116" s="6" t="s">
        <v>1651</v>
      </c>
      <c r="C116" s="85">
        <v>1</v>
      </c>
      <c r="D116" s="66"/>
      <c r="E116" s="67"/>
      <c r="F116" s="67"/>
      <c r="G116" s="14"/>
      <c r="H116" s="55"/>
      <c r="I116" s="55"/>
    </row>
    <row r="117" spans="1:9" x14ac:dyDescent="0.2">
      <c r="A117" s="217">
        <v>112</v>
      </c>
      <c r="B117" s="6" t="s">
        <v>1652</v>
      </c>
      <c r="C117" s="85">
        <v>1</v>
      </c>
      <c r="D117" s="66"/>
      <c r="E117" s="67"/>
      <c r="F117" s="67"/>
      <c r="G117" s="14"/>
      <c r="H117" s="55"/>
      <c r="I117" s="55"/>
    </row>
    <row r="118" spans="1:9" x14ac:dyDescent="0.2">
      <c r="A118" s="217">
        <v>113</v>
      </c>
      <c r="B118" s="6" t="s">
        <v>1653</v>
      </c>
      <c r="C118" s="85">
        <v>1</v>
      </c>
      <c r="D118" s="66"/>
      <c r="E118" s="67"/>
      <c r="F118" s="67"/>
      <c r="G118" s="14"/>
      <c r="H118" s="55"/>
      <c r="I118" s="55"/>
    </row>
    <row r="119" spans="1:9" x14ac:dyDescent="0.2">
      <c r="A119" s="217">
        <v>114</v>
      </c>
      <c r="B119" s="6" t="s">
        <v>993</v>
      </c>
      <c r="C119" s="85">
        <v>1</v>
      </c>
      <c r="D119" s="66"/>
      <c r="E119" s="67"/>
      <c r="F119" s="67"/>
      <c r="G119" s="14"/>
      <c r="H119" s="55"/>
      <c r="I119" s="55"/>
    </row>
    <row r="120" spans="1:9" x14ac:dyDescent="0.2">
      <c r="A120" s="217">
        <v>115</v>
      </c>
      <c r="B120" s="6" t="s">
        <v>1654</v>
      </c>
      <c r="C120" s="85">
        <v>1</v>
      </c>
      <c r="D120" s="66"/>
      <c r="E120" s="67"/>
      <c r="F120" s="67"/>
      <c r="G120" s="14"/>
      <c r="H120" s="55"/>
      <c r="I120" s="55"/>
    </row>
    <row r="121" spans="1:9" x14ac:dyDescent="0.2">
      <c r="A121" s="217">
        <v>116</v>
      </c>
      <c r="B121" s="6" t="s">
        <v>1655</v>
      </c>
      <c r="C121" s="85">
        <v>1</v>
      </c>
      <c r="D121" s="66"/>
      <c r="E121" s="67"/>
      <c r="F121" s="67"/>
      <c r="G121" s="14"/>
      <c r="H121" s="55"/>
      <c r="I121" s="55"/>
    </row>
    <row r="122" spans="1:9" x14ac:dyDescent="0.2">
      <c r="A122" s="217">
        <v>117</v>
      </c>
      <c r="B122" s="6" t="s">
        <v>1656</v>
      </c>
      <c r="C122" s="85">
        <v>1</v>
      </c>
      <c r="D122" s="66"/>
      <c r="E122" s="67"/>
      <c r="F122" s="67"/>
      <c r="G122" s="14"/>
      <c r="H122" s="55"/>
      <c r="I122" s="55"/>
    </row>
    <row r="123" spans="1:9" x14ac:dyDescent="0.2">
      <c r="A123" s="217">
        <v>118</v>
      </c>
      <c r="B123" s="6" t="s">
        <v>1657</v>
      </c>
      <c r="C123" s="85">
        <v>1</v>
      </c>
      <c r="D123" s="66"/>
      <c r="E123" s="67"/>
      <c r="F123" s="67"/>
      <c r="G123" s="14"/>
      <c r="H123" s="55"/>
      <c r="I123" s="55"/>
    </row>
    <row r="124" spans="1:9" x14ac:dyDescent="0.2">
      <c r="A124" s="217">
        <v>119</v>
      </c>
      <c r="B124" s="6" t="s">
        <v>1658</v>
      </c>
      <c r="C124" s="85" t="s">
        <v>29</v>
      </c>
      <c r="D124" s="66"/>
      <c r="E124" s="67"/>
      <c r="F124" s="67"/>
      <c r="G124" s="14"/>
      <c r="H124" s="55"/>
      <c r="I124" s="55"/>
    </row>
    <row r="125" spans="1:9" x14ac:dyDescent="0.2">
      <c r="A125" s="217">
        <v>120</v>
      </c>
      <c r="B125" s="6" t="s">
        <v>1659</v>
      </c>
      <c r="C125" s="85" t="s">
        <v>25</v>
      </c>
      <c r="D125" s="66"/>
      <c r="E125" s="67"/>
      <c r="F125" s="67"/>
      <c r="G125" s="14"/>
      <c r="H125" s="55"/>
      <c r="I125" s="55"/>
    </row>
    <row r="126" spans="1:9" x14ac:dyDescent="0.2">
      <c r="A126" s="217">
        <v>121</v>
      </c>
      <c r="B126" s="6" t="s">
        <v>1904</v>
      </c>
      <c r="C126" s="85">
        <v>1</v>
      </c>
      <c r="D126" s="66"/>
      <c r="E126" s="67"/>
      <c r="F126" s="67"/>
      <c r="G126" s="14"/>
      <c r="H126" s="55"/>
      <c r="I126" s="55"/>
    </row>
    <row r="127" spans="1:9" x14ac:dyDescent="0.2">
      <c r="A127" s="217">
        <v>122</v>
      </c>
      <c r="B127" s="6" t="s">
        <v>754</v>
      </c>
      <c r="C127" s="85">
        <v>1</v>
      </c>
      <c r="D127" s="66"/>
      <c r="E127" s="67"/>
      <c r="F127" s="67"/>
      <c r="G127" s="14"/>
      <c r="H127" s="55"/>
      <c r="I127" s="55"/>
    </row>
    <row r="128" spans="1:9" x14ac:dyDescent="0.2">
      <c r="A128" s="217">
        <v>123</v>
      </c>
      <c r="B128" s="6" t="s">
        <v>1660</v>
      </c>
      <c r="C128" s="85">
        <v>1</v>
      </c>
      <c r="D128" s="66"/>
      <c r="E128" s="67"/>
      <c r="F128" s="67"/>
      <c r="G128" s="14"/>
      <c r="H128" s="55"/>
      <c r="I128" s="55"/>
    </row>
    <row r="129" spans="1:12" x14ac:dyDescent="0.2">
      <c r="A129" s="217">
        <v>124</v>
      </c>
      <c r="B129" s="6" t="s">
        <v>1661</v>
      </c>
      <c r="C129" s="85">
        <v>3</v>
      </c>
      <c r="D129" s="66"/>
      <c r="E129" s="67"/>
      <c r="F129" s="67"/>
      <c r="G129" s="14"/>
      <c r="H129" s="55"/>
      <c r="I129" s="55"/>
    </row>
    <row r="130" spans="1:12" x14ac:dyDescent="0.2">
      <c r="A130" s="217">
        <v>125</v>
      </c>
      <c r="B130" s="6" t="s">
        <v>1662</v>
      </c>
      <c r="C130" s="85">
        <v>1</v>
      </c>
      <c r="D130" s="66"/>
      <c r="E130" s="67"/>
      <c r="F130" s="67"/>
      <c r="G130" s="14"/>
      <c r="H130" s="55"/>
      <c r="I130" s="55"/>
    </row>
    <row r="131" spans="1:12" x14ac:dyDescent="0.2">
      <c r="A131" s="217">
        <v>126</v>
      </c>
      <c r="B131" s="6" t="s">
        <v>1663</v>
      </c>
      <c r="C131" s="85">
        <v>1</v>
      </c>
      <c r="D131" s="66"/>
      <c r="E131" s="67"/>
      <c r="F131" s="67"/>
      <c r="G131" s="14"/>
      <c r="H131" s="55"/>
      <c r="I131" s="55"/>
    </row>
    <row r="132" spans="1:12" x14ac:dyDescent="0.2">
      <c r="A132" s="217">
        <v>127</v>
      </c>
      <c r="B132" s="6" t="s">
        <v>1664</v>
      </c>
      <c r="C132" s="85">
        <v>1</v>
      </c>
      <c r="D132" s="66"/>
      <c r="E132" s="67"/>
      <c r="F132" s="67"/>
      <c r="G132" s="14"/>
      <c r="H132" s="55"/>
      <c r="I132" s="55"/>
    </row>
    <row r="133" spans="1:12" x14ac:dyDescent="0.2">
      <c r="A133" s="217">
        <v>128</v>
      </c>
      <c r="B133" s="6" t="s">
        <v>1665</v>
      </c>
      <c r="C133" s="85">
        <v>1</v>
      </c>
      <c r="D133" s="66"/>
      <c r="E133" s="67"/>
      <c r="F133" s="67"/>
      <c r="G133" s="14"/>
      <c r="H133" s="55"/>
      <c r="I133" s="55"/>
    </row>
    <row r="134" spans="1:12" x14ac:dyDescent="0.2">
      <c r="A134" s="217">
        <v>129</v>
      </c>
      <c r="B134" s="6" t="s">
        <v>1666</v>
      </c>
      <c r="C134" s="85">
        <v>1</v>
      </c>
      <c r="D134" s="66"/>
      <c r="E134" s="67"/>
      <c r="F134" s="67"/>
      <c r="G134" s="14"/>
      <c r="H134" s="55"/>
      <c r="I134" s="55"/>
    </row>
    <row r="135" spans="1:12" x14ac:dyDescent="0.2">
      <c r="A135" s="217">
        <v>130</v>
      </c>
      <c r="B135" s="6" t="s">
        <v>1667</v>
      </c>
      <c r="C135" s="85">
        <v>1</v>
      </c>
      <c r="D135" s="56"/>
      <c r="E135" s="56"/>
      <c r="F135" s="56"/>
      <c r="G135" s="14"/>
      <c r="H135" s="55"/>
      <c r="I135" s="55"/>
    </row>
    <row r="136" spans="1:12" x14ac:dyDescent="0.2">
      <c r="A136" s="218"/>
      <c r="B136" s="92" t="s">
        <v>1668</v>
      </c>
      <c r="C136" s="86"/>
      <c r="D136" s="59"/>
      <c r="E136" s="59"/>
      <c r="F136" s="59"/>
      <c r="G136" s="14"/>
      <c r="H136" s="55"/>
      <c r="I136" s="55"/>
    </row>
    <row r="137" spans="1:12" x14ac:dyDescent="0.2">
      <c r="A137" s="217">
        <v>131</v>
      </c>
      <c r="B137" s="6" t="s">
        <v>361</v>
      </c>
      <c r="C137" s="85">
        <v>1</v>
      </c>
      <c r="D137" s="66"/>
      <c r="E137" s="67"/>
      <c r="F137" s="67"/>
      <c r="G137" s="14"/>
      <c r="H137" s="55"/>
      <c r="I137" s="55"/>
    </row>
    <row r="138" spans="1:12" x14ac:dyDescent="0.2">
      <c r="A138" s="217">
        <v>132</v>
      </c>
      <c r="B138" s="6" t="s">
        <v>362</v>
      </c>
      <c r="C138" s="85">
        <v>1</v>
      </c>
      <c r="D138" s="66"/>
      <c r="E138" s="67"/>
      <c r="F138" s="67"/>
      <c r="G138" s="14"/>
      <c r="H138" s="55"/>
      <c r="I138" s="55"/>
    </row>
    <row r="139" spans="1:12" x14ac:dyDescent="0.2">
      <c r="A139" s="217">
        <v>133</v>
      </c>
      <c r="B139" s="6" t="s">
        <v>363</v>
      </c>
      <c r="C139" s="85">
        <v>1</v>
      </c>
      <c r="D139" s="66"/>
      <c r="E139" s="67"/>
      <c r="F139" s="67"/>
      <c r="G139" s="14"/>
      <c r="H139" s="55"/>
      <c r="I139" s="55"/>
    </row>
    <row r="140" spans="1:12" x14ac:dyDescent="0.2">
      <c r="A140" s="217">
        <v>134</v>
      </c>
      <c r="B140" s="6" t="s">
        <v>1669</v>
      </c>
      <c r="C140" s="85">
        <v>1</v>
      </c>
      <c r="D140" s="66"/>
      <c r="E140" s="67"/>
      <c r="F140" s="67"/>
      <c r="G140" s="14"/>
      <c r="H140" s="55"/>
      <c r="I140" s="55"/>
      <c r="J140" s="57"/>
      <c r="K140" s="57"/>
      <c r="L140" s="57"/>
    </row>
    <row r="141" spans="1:12" x14ac:dyDescent="0.2">
      <c r="A141" s="217">
        <v>135</v>
      </c>
      <c r="B141" s="6" t="s">
        <v>1670</v>
      </c>
      <c r="C141" s="85">
        <v>1</v>
      </c>
      <c r="D141" s="66"/>
      <c r="E141" s="67"/>
      <c r="F141" s="67"/>
      <c r="G141" s="14"/>
      <c r="H141" s="55"/>
      <c r="I141" s="55"/>
      <c r="J141" s="57"/>
      <c r="K141" s="57"/>
      <c r="L141" s="57"/>
    </row>
    <row r="142" spans="1:12" x14ac:dyDescent="0.2">
      <c r="A142" s="217">
        <v>136</v>
      </c>
      <c r="B142" s="6" t="s">
        <v>1671</v>
      </c>
      <c r="C142" s="85">
        <v>1</v>
      </c>
      <c r="D142" s="66"/>
      <c r="E142" s="67"/>
      <c r="F142" s="67"/>
      <c r="G142" s="14"/>
      <c r="H142" s="55"/>
      <c r="I142" s="55"/>
      <c r="J142" s="57"/>
      <c r="K142" s="57"/>
      <c r="L142" s="57"/>
    </row>
    <row r="143" spans="1:12" x14ac:dyDescent="0.2">
      <c r="A143" s="217">
        <v>137</v>
      </c>
      <c r="B143" s="6" t="s">
        <v>367</v>
      </c>
      <c r="C143" s="85" t="s">
        <v>35</v>
      </c>
      <c r="D143" s="66"/>
      <c r="E143" s="67"/>
      <c r="F143" s="67"/>
      <c r="G143" s="14"/>
      <c r="H143" s="55"/>
      <c r="I143" s="55"/>
      <c r="J143" s="57"/>
      <c r="K143" s="57"/>
      <c r="L143" s="57"/>
    </row>
    <row r="144" spans="1:12" x14ac:dyDescent="0.2">
      <c r="A144" s="217">
        <v>138</v>
      </c>
      <c r="B144" s="6" t="s">
        <v>1672</v>
      </c>
      <c r="C144" s="85" t="s">
        <v>35</v>
      </c>
      <c r="D144" s="66"/>
      <c r="E144" s="67"/>
      <c r="F144" s="67"/>
      <c r="G144" s="14"/>
      <c r="H144" s="55"/>
      <c r="I144" s="55"/>
      <c r="J144" s="57"/>
      <c r="K144" s="57"/>
      <c r="L144" s="57"/>
    </row>
    <row r="145" spans="1:12" x14ac:dyDescent="0.2">
      <c r="A145" s="217">
        <v>139</v>
      </c>
      <c r="B145" s="6" t="s">
        <v>369</v>
      </c>
      <c r="C145" s="85">
        <v>1</v>
      </c>
      <c r="D145" s="66"/>
      <c r="E145" s="67"/>
      <c r="F145" s="67"/>
      <c r="G145" s="14"/>
      <c r="H145" s="55"/>
      <c r="I145" s="55"/>
      <c r="J145" s="57"/>
      <c r="K145" s="57"/>
      <c r="L145" s="57"/>
    </row>
    <row r="146" spans="1:12" x14ac:dyDescent="0.2">
      <c r="A146" s="217">
        <v>140</v>
      </c>
      <c r="B146" s="6" t="s">
        <v>1673</v>
      </c>
      <c r="C146" s="85">
        <v>1</v>
      </c>
      <c r="D146" s="66"/>
      <c r="E146" s="67"/>
      <c r="F146" s="67"/>
      <c r="G146" s="14"/>
      <c r="H146" s="55"/>
      <c r="I146" s="55"/>
      <c r="J146" s="57"/>
      <c r="K146" s="57"/>
      <c r="L146" s="57"/>
    </row>
    <row r="147" spans="1:12" x14ac:dyDescent="0.2">
      <c r="A147" s="217">
        <v>141</v>
      </c>
      <c r="B147" s="6" t="s">
        <v>371</v>
      </c>
      <c r="C147" s="85">
        <v>1</v>
      </c>
      <c r="D147" s="66"/>
      <c r="E147" s="67"/>
      <c r="F147" s="67"/>
      <c r="G147" s="14"/>
      <c r="H147" s="55"/>
      <c r="I147" s="55"/>
      <c r="J147" s="57"/>
      <c r="K147" s="57"/>
      <c r="L147" s="57"/>
    </row>
    <row r="148" spans="1:12" x14ac:dyDescent="0.2">
      <c r="A148" s="217">
        <v>142</v>
      </c>
      <c r="B148" s="6" t="s">
        <v>372</v>
      </c>
      <c r="C148" s="85" t="s">
        <v>25</v>
      </c>
      <c r="D148" s="66"/>
      <c r="E148" s="67"/>
      <c r="F148" s="67"/>
      <c r="G148" s="14"/>
      <c r="H148" s="55"/>
      <c r="I148" s="55"/>
      <c r="J148" s="57"/>
      <c r="K148" s="57"/>
      <c r="L148" s="57"/>
    </row>
    <row r="149" spans="1:12" x14ac:dyDescent="0.2">
      <c r="A149" s="217">
        <v>143</v>
      </c>
      <c r="B149" s="6" t="s">
        <v>783</v>
      </c>
      <c r="C149" s="85" t="s">
        <v>29</v>
      </c>
      <c r="D149" s="66"/>
      <c r="E149" s="67"/>
      <c r="F149" s="67"/>
      <c r="G149" s="14"/>
      <c r="H149" s="55"/>
      <c r="I149" s="55"/>
      <c r="J149" s="57"/>
      <c r="K149" s="57"/>
      <c r="L149" s="57"/>
    </row>
    <row r="150" spans="1:12" x14ac:dyDescent="0.2">
      <c r="A150" s="217">
        <v>144</v>
      </c>
      <c r="B150" s="6" t="s">
        <v>373</v>
      </c>
      <c r="C150" s="85">
        <v>1</v>
      </c>
      <c r="D150" s="66"/>
      <c r="E150" s="67"/>
      <c r="F150" s="67"/>
      <c r="G150" s="14"/>
      <c r="H150" s="55"/>
      <c r="I150" s="55"/>
      <c r="J150" s="57"/>
      <c r="K150" s="57"/>
      <c r="L150" s="57"/>
    </row>
    <row r="151" spans="1:12" x14ac:dyDescent="0.2">
      <c r="A151" s="217">
        <v>145</v>
      </c>
      <c r="B151" s="6" t="s">
        <v>1674</v>
      </c>
      <c r="C151" s="85">
        <v>1</v>
      </c>
      <c r="D151" s="66"/>
      <c r="E151" s="67"/>
      <c r="F151" s="67"/>
      <c r="G151" s="14"/>
      <c r="H151" s="55"/>
      <c r="I151" s="55"/>
      <c r="J151" s="57"/>
      <c r="K151" s="57"/>
      <c r="L151" s="57"/>
    </row>
    <row r="152" spans="1:12" x14ac:dyDescent="0.2">
      <c r="A152" s="217">
        <v>146</v>
      </c>
      <c r="B152" s="6" t="s">
        <v>1675</v>
      </c>
      <c r="C152" s="85">
        <v>1</v>
      </c>
      <c r="D152" s="66"/>
      <c r="E152" s="67"/>
      <c r="F152" s="67"/>
      <c r="G152" s="14"/>
      <c r="H152" s="55"/>
      <c r="I152" s="55"/>
      <c r="J152" s="57"/>
      <c r="K152" s="57"/>
      <c r="L152" s="57"/>
    </row>
    <row r="153" spans="1:12" x14ac:dyDescent="0.2">
      <c r="A153" s="217">
        <v>147</v>
      </c>
      <c r="B153" s="6" t="s">
        <v>375</v>
      </c>
      <c r="C153" s="85">
        <v>1</v>
      </c>
      <c r="D153" s="66"/>
      <c r="E153" s="67"/>
      <c r="F153" s="67"/>
      <c r="G153" s="14"/>
      <c r="H153" s="55"/>
      <c r="I153" s="55"/>
      <c r="J153" s="57"/>
      <c r="K153" s="57"/>
      <c r="L153" s="57"/>
    </row>
    <row r="154" spans="1:12" x14ac:dyDescent="0.2">
      <c r="A154" s="217">
        <v>148</v>
      </c>
      <c r="B154" s="6" t="s">
        <v>376</v>
      </c>
      <c r="C154" s="85">
        <v>1</v>
      </c>
      <c r="D154" s="66"/>
      <c r="E154" s="67"/>
      <c r="F154" s="67"/>
      <c r="G154" s="14"/>
      <c r="H154" s="55"/>
      <c r="I154" s="55"/>
      <c r="J154" s="57"/>
      <c r="K154" s="57"/>
      <c r="L154" s="57"/>
    </row>
    <row r="155" spans="1:12" x14ac:dyDescent="0.2">
      <c r="A155" s="217">
        <v>149</v>
      </c>
      <c r="B155" s="6" t="s">
        <v>377</v>
      </c>
      <c r="C155" s="85">
        <v>1</v>
      </c>
      <c r="D155" s="66"/>
      <c r="E155" s="67"/>
      <c r="F155" s="67"/>
      <c r="G155" s="14"/>
      <c r="H155" s="55"/>
      <c r="I155" s="55"/>
      <c r="J155" s="57"/>
      <c r="K155" s="57"/>
      <c r="L155" s="57"/>
    </row>
    <row r="156" spans="1:12" x14ac:dyDescent="0.2">
      <c r="A156" s="217">
        <v>150</v>
      </c>
      <c r="B156" s="6" t="s">
        <v>1676</v>
      </c>
      <c r="C156" s="85">
        <v>1</v>
      </c>
      <c r="D156" s="66"/>
      <c r="E156" s="67"/>
      <c r="F156" s="67"/>
      <c r="G156" s="14"/>
      <c r="H156" s="55"/>
      <c r="I156" s="55"/>
      <c r="J156" s="57"/>
      <c r="K156" s="57"/>
      <c r="L156" s="57"/>
    </row>
    <row r="157" spans="1:12" x14ac:dyDescent="0.2">
      <c r="A157" s="217">
        <v>151</v>
      </c>
      <c r="B157" s="6" t="s">
        <v>1677</v>
      </c>
      <c r="C157" s="85">
        <v>1</v>
      </c>
      <c r="D157" s="66"/>
      <c r="E157" s="67"/>
      <c r="F157" s="67"/>
      <c r="G157" s="14"/>
      <c r="H157" s="55"/>
      <c r="I157" s="55"/>
      <c r="J157" s="57"/>
      <c r="K157" s="57"/>
    </row>
    <row r="158" spans="1:12" x14ac:dyDescent="0.2">
      <c r="A158" s="217">
        <v>152</v>
      </c>
      <c r="B158" s="6" t="s">
        <v>1678</v>
      </c>
      <c r="C158" s="85">
        <v>1</v>
      </c>
      <c r="D158" s="66"/>
      <c r="E158" s="67"/>
      <c r="F158" s="67"/>
      <c r="G158" s="14"/>
      <c r="H158" s="55"/>
      <c r="I158" s="55"/>
      <c r="J158" s="57"/>
      <c r="K158" s="57"/>
    </row>
    <row r="159" spans="1:12" x14ac:dyDescent="0.2">
      <c r="A159" s="217">
        <v>153</v>
      </c>
      <c r="B159" s="6" t="s">
        <v>1679</v>
      </c>
      <c r="C159" s="85">
        <v>1</v>
      </c>
      <c r="D159" s="66"/>
      <c r="E159" s="67"/>
      <c r="F159" s="67"/>
      <c r="G159" s="14"/>
      <c r="H159" s="55"/>
      <c r="I159" s="55"/>
      <c r="J159" s="57"/>
      <c r="K159" s="57"/>
    </row>
    <row r="160" spans="1:12" x14ac:dyDescent="0.2">
      <c r="A160" s="217">
        <v>154</v>
      </c>
      <c r="B160" s="6" t="s">
        <v>380</v>
      </c>
      <c r="C160" s="85" t="s">
        <v>25</v>
      </c>
      <c r="D160" s="66"/>
      <c r="E160" s="67"/>
      <c r="F160" s="67"/>
      <c r="G160" s="14"/>
      <c r="H160" s="55"/>
      <c r="I160" s="55"/>
      <c r="J160" s="57"/>
      <c r="K160" s="57"/>
    </row>
    <row r="161" spans="1:12" x14ac:dyDescent="0.2">
      <c r="A161" s="217">
        <v>155</v>
      </c>
      <c r="B161" s="6" t="s">
        <v>80</v>
      </c>
      <c r="C161" s="85">
        <v>1</v>
      </c>
      <c r="D161" s="66"/>
      <c r="E161" s="67"/>
      <c r="F161" s="67"/>
      <c r="G161" s="14"/>
      <c r="H161" s="55"/>
      <c r="I161" s="55"/>
      <c r="J161" s="57"/>
      <c r="K161" s="57"/>
    </row>
    <row r="162" spans="1:12" x14ac:dyDescent="0.2">
      <c r="A162" s="217">
        <v>156</v>
      </c>
      <c r="B162" s="6" t="s">
        <v>382</v>
      </c>
      <c r="C162" s="85">
        <v>1</v>
      </c>
      <c r="D162" s="66"/>
      <c r="E162" s="67"/>
      <c r="F162" s="67"/>
      <c r="G162" s="14"/>
      <c r="H162" s="55"/>
      <c r="I162" s="55"/>
      <c r="J162" s="57"/>
      <c r="K162" s="57"/>
    </row>
    <row r="163" spans="1:12" x14ac:dyDescent="0.2">
      <c r="A163" s="217">
        <v>157</v>
      </c>
      <c r="B163" s="6" t="s">
        <v>383</v>
      </c>
      <c r="C163" s="85">
        <v>1</v>
      </c>
      <c r="D163" s="66"/>
      <c r="E163" s="67"/>
      <c r="F163" s="67"/>
      <c r="G163" s="14"/>
      <c r="H163" s="55"/>
      <c r="I163" s="55"/>
      <c r="J163" s="57"/>
      <c r="K163" s="57"/>
      <c r="L163" s="57"/>
    </row>
    <row r="164" spans="1:12" x14ac:dyDescent="0.2">
      <c r="A164" s="217">
        <v>158</v>
      </c>
      <c r="B164" s="6" t="s">
        <v>1680</v>
      </c>
      <c r="C164" s="85">
        <v>1</v>
      </c>
      <c r="D164" s="66"/>
      <c r="E164" s="67"/>
      <c r="F164" s="67"/>
      <c r="G164" s="14"/>
      <c r="H164" s="55"/>
      <c r="I164" s="55"/>
      <c r="J164" s="57"/>
      <c r="K164" s="57"/>
      <c r="L164" s="57"/>
    </row>
    <row r="165" spans="1:12" x14ac:dyDescent="0.2">
      <c r="A165" s="217">
        <v>159</v>
      </c>
      <c r="B165" s="6" t="s">
        <v>1681</v>
      </c>
      <c r="C165" s="85">
        <v>1</v>
      </c>
      <c r="D165" s="66"/>
      <c r="E165" s="67"/>
      <c r="F165" s="67"/>
      <c r="G165" s="14"/>
      <c r="H165" s="55"/>
      <c r="I165" s="55"/>
      <c r="J165" s="57"/>
      <c r="K165" s="57"/>
      <c r="L165" s="57"/>
    </row>
    <row r="166" spans="1:12" x14ac:dyDescent="0.2">
      <c r="A166" s="217">
        <v>160</v>
      </c>
      <c r="B166" s="6" t="s">
        <v>386</v>
      </c>
      <c r="C166" s="85">
        <v>1</v>
      </c>
      <c r="D166" s="66"/>
      <c r="E166" s="67"/>
      <c r="F166" s="67"/>
      <c r="G166" s="14"/>
      <c r="H166" s="55"/>
      <c r="I166" s="55"/>
      <c r="J166" s="57"/>
      <c r="K166" s="57"/>
      <c r="L166" s="57"/>
    </row>
    <row r="167" spans="1:12" x14ac:dyDescent="0.2">
      <c r="A167" s="217">
        <v>161</v>
      </c>
      <c r="B167" s="6" t="s">
        <v>387</v>
      </c>
      <c r="C167" s="85">
        <v>1</v>
      </c>
      <c r="D167" s="66"/>
      <c r="E167" s="67"/>
      <c r="F167" s="67"/>
      <c r="G167" s="14"/>
      <c r="H167" s="55"/>
      <c r="I167" s="55"/>
      <c r="J167" s="57"/>
      <c r="K167" s="57"/>
      <c r="L167" s="57"/>
    </row>
    <row r="168" spans="1:12" x14ac:dyDescent="0.2">
      <c r="A168" s="217">
        <v>162</v>
      </c>
      <c r="B168" s="6" t="s">
        <v>388</v>
      </c>
      <c r="C168" s="85">
        <v>1</v>
      </c>
      <c r="D168" s="66"/>
      <c r="E168" s="67"/>
      <c r="F168" s="67"/>
      <c r="G168" s="14"/>
      <c r="H168" s="55"/>
      <c r="I168" s="55"/>
      <c r="J168" s="57"/>
      <c r="K168" s="57"/>
      <c r="L168" s="57"/>
    </row>
    <row r="169" spans="1:12" x14ac:dyDescent="0.2">
      <c r="A169" s="217">
        <v>163</v>
      </c>
      <c r="B169" s="6" t="s">
        <v>389</v>
      </c>
      <c r="C169" s="85">
        <v>1</v>
      </c>
      <c r="D169" s="66"/>
      <c r="E169" s="67"/>
      <c r="F169" s="67"/>
      <c r="G169" s="14"/>
      <c r="H169" s="55"/>
      <c r="I169" s="55"/>
      <c r="J169" s="57"/>
      <c r="K169" s="57"/>
      <c r="L169" s="57"/>
    </row>
    <row r="170" spans="1:12" x14ac:dyDescent="0.2">
      <c r="A170" s="217">
        <v>164</v>
      </c>
      <c r="B170" s="6" t="s">
        <v>390</v>
      </c>
      <c r="C170" s="85">
        <v>1</v>
      </c>
      <c r="D170" s="66"/>
      <c r="E170" s="67"/>
      <c r="F170" s="67"/>
      <c r="G170" s="14"/>
      <c r="H170" s="55"/>
      <c r="I170" s="55"/>
      <c r="J170" s="57"/>
      <c r="K170" s="57"/>
      <c r="L170" s="57"/>
    </row>
    <row r="171" spans="1:12" x14ac:dyDescent="0.2">
      <c r="A171" s="217">
        <v>165</v>
      </c>
      <c r="B171" s="6" t="s">
        <v>785</v>
      </c>
      <c r="C171" s="85">
        <v>1</v>
      </c>
      <c r="D171" s="66"/>
      <c r="E171" s="67"/>
      <c r="F171" s="67"/>
      <c r="G171" s="14"/>
      <c r="H171" s="55"/>
      <c r="I171" s="55"/>
      <c r="J171" s="57"/>
      <c r="K171" s="57"/>
      <c r="L171" s="57"/>
    </row>
    <row r="172" spans="1:12" x14ac:dyDescent="0.2">
      <c r="A172" s="217">
        <v>166</v>
      </c>
      <c r="B172" s="6" t="s">
        <v>391</v>
      </c>
      <c r="C172" s="85">
        <v>1</v>
      </c>
      <c r="D172" s="66"/>
      <c r="E172" s="67"/>
      <c r="F172" s="67"/>
      <c r="G172" s="14"/>
      <c r="H172" s="55"/>
      <c r="I172" s="55"/>
      <c r="J172" s="57"/>
      <c r="K172" s="57"/>
      <c r="L172" s="57"/>
    </row>
    <row r="173" spans="1:12" x14ac:dyDescent="0.2">
      <c r="A173" s="217">
        <v>167</v>
      </c>
      <c r="B173" s="6" t="s">
        <v>392</v>
      </c>
      <c r="C173" s="85">
        <v>1</v>
      </c>
      <c r="D173" s="66"/>
      <c r="E173" s="67"/>
      <c r="F173" s="67"/>
      <c r="G173" s="14"/>
      <c r="H173" s="55"/>
      <c r="I173" s="55"/>
      <c r="J173" s="57"/>
      <c r="K173" s="57"/>
      <c r="L173" s="57"/>
    </row>
    <row r="174" spans="1:12" x14ac:dyDescent="0.2">
      <c r="A174" s="217">
        <v>168</v>
      </c>
      <c r="B174" s="6" t="s">
        <v>393</v>
      </c>
      <c r="C174" s="85">
        <v>1</v>
      </c>
      <c r="D174" s="66"/>
      <c r="E174" s="67"/>
      <c r="F174" s="67"/>
      <c r="G174" s="14"/>
      <c r="H174" s="55"/>
      <c r="I174" s="55"/>
      <c r="J174" s="57"/>
      <c r="K174" s="57"/>
      <c r="L174" s="57"/>
    </row>
    <row r="175" spans="1:12" x14ac:dyDescent="0.2">
      <c r="A175" s="217">
        <v>169</v>
      </c>
      <c r="B175" s="6" t="s">
        <v>394</v>
      </c>
      <c r="C175" s="85">
        <v>1</v>
      </c>
      <c r="D175" s="66"/>
      <c r="E175" s="67"/>
      <c r="F175" s="67"/>
      <c r="G175" s="14"/>
      <c r="H175" s="55"/>
      <c r="I175" s="55"/>
      <c r="J175" s="57"/>
      <c r="K175" s="57"/>
      <c r="L175" s="57"/>
    </row>
    <row r="176" spans="1:12" x14ac:dyDescent="0.2">
      <c r="A176" s="217">
        <v>170</v>
      </c>
      <c r="B176" s="6" t="s">
        <v>395</v>
      </c>
      <c r="C176" s="85">
        <v>1</v>
      </c>
      <c r="D176" s="66"/>
      <c r="E176" s="67"/>
      <c r="F176" s="67"/>
      <c r="G176" s="14"/>
      <c r="H176" s="55"/>
      <c r="I176" s="55"/>
      <c r="J176" s="57"/>
      <c r="K176" s="57"/>
      <c r="L176" s="57"/>
    </row>
    <row r="177" spans="1:12" x14ac:dyDescent="0.2">
      <c r="A177" s="217">
        <v>171</v>
      </c>
      <c r="B177" s="6" t="s">
        <v>396</v>
      </c>
      <c r="C177" s="85">
        <v>1</v>
      </c>
      <c r="D177" s="66"/>
      <c r="E177" s="67"/>
      <c r="F177" s="67"/>
      <c r="G177" s="14"/>
      <c r="H177" s="55"/>
      <c r="I177" s="55"/>
      <c r="J177" s="57"/>
      <c r="K177" s="57"/>
      <c r="L177" s="57"/>
    </row>
    <row r="178" spans="1:12" x14ac:dyDescent="0.2">
      <c r="A178" s="217">
        <v>172</v>
      </c>
      <c r="B178" s="6" t="s">
        <v>397</v>
      </c>
      <c r="C178" s="85">
        <v>1</v>
      </c>
      <c r="D178" s="66"/>
      <c r="E178" s="67"/>
      <c r="F178" s="67"/>
      <c r="G178" s="14"/>
      <c r="H178" s="55"/>
      <c r="I178" s="55"/>
      <c r="J178" s="57"/>
      <c r="K178" s="57"/>
      <c r="L178" s="57"/>
    </row>
    <row r="179" spans="1:12" x14ac:dyDescent="0.2">
      <c r="A179" s="217">
        <v>173</v>
      </c>
      <c r="B179" s="6" t="s">
        <v>398</v>
      </c>
      <c r="C179" s="85">
        <v>1</v>
      </c>
      <c r="D179" s="66"/>
      <c r="E179" s="67"/>
      <c r="F179" s="67"/>
      <c r="G179" s="14"/>
      <c r="H179" s="55"/>
      <c r="I179" s="55"/>
      <c r="J179" s="57"/>
      <c r="K179" s="57"/>
      <c r="L179" s="57"/>
    </row>
    <row r="180" spans="1:12" x14ac:dyDescent="0.2">
      <c r="A180" s="217">
        <v>174</v>
      </c>
      <c r="B180" s="6" t="s">
        <v>786</v>
      </c>
      <c r="C180" s="85">
        <v>1</v>
      </c>
      <c r="D180" s="66"/>
      <c r="E180" s="67"/>
      <c r="F180" s="67"/>
      <c r="G180" s="14"/>
      <c r="H180" s="55"/>
      <c r="I180" s="55"/>
      <c r="J180" s="57"/>
      <c r="K180" s="57"/>
      <c r="L180" s="57"/>
    </row>
    <row r="181" spans="1:12" x14ac:dyDescent="0.2">
      <c r="A181" s="217">
        <v>175</v>
      </c>
      <c r="B181" s="6" t="s">
        <v>399</v>
      </c>
      <c r="C181" s="85">
        <v>1</v>
      </c>
      <c r="D181" s="66"/>
      <c r="E181" s="67"/>
      <c r="F181" s="67"/>
      <c r="G181" s="14"/>
      <c r="H181" s="55"/>
      <c r="I181" s="55"/>
      <c r="J181" s="57"/>
      <c r="K181" s="57"/>
      <c r="L181" s="57"/>
    </row>
    <row r="182" spans="1:12" x14ac:dyDescent="0.2">
      <c r="A182" s="217">
        <v>176</v>
      </c>
      <c r="B182" s="6" t="s">
        <v>787</v>
      </c>
      <c r="C182" s="85">
        <v>1</v>
      </c>
      <c r="D182" s="66"/>
      <c r="E182" s="67"/>
      <c r="F182" s="67"/>
      <c r="G182" s="14"/>
      <c r="H182" s="55"/>
      <c r="I182" s="55"/>
      <c r="J182" s="57"/>
      <c r="K182" s="57"/>
      <c r="L182" s="57"/>
    </row>
    <row r="183" spans="1:12" x14ac:dyDescent="0.2">
      <c r="A183" s="217">
        <v>177</v>
      </c>
      <c r="B183" s="6" t="s">
        <v>400</v>
      </c>
      <c r="C183" s="85">
        <v>1</v>
      </c>
      <c r="D183" s="66"/>
      <c r="E183" s="67"/>
      <c r="F183" s="67"/>
      <c r="G183" s="14"/>
      <c r="H183" s="55"/>
      <c r="I183" s="55"/>
      <c r="J183" s="57"/>
      <c r="K183" s="57"/>
      <c r="L183" s="57"/>
    </row>
    <row r="184" spans="1:12" x14ac:dyDescent="0.2">
      <c r="A184" s="217">
        <v>178</v>
      </c>
      <c r="B184" s="6" t="s">
        <v>401</v>
      </c>
      <c r="C184" s="85">
        <v>1</v>
      </c>
      <c r="D184" s="66"/>
      <c r="E184" s="67"/>
      <c r="F184" s="67"/>
      <c r="G184" s="14"/>
      <c r="H184" s="55"/>
      <c r="I184" s="55"/>
      <c r="J184" s="57"/>
      <c r="K184" s="57"/>
      <c r="L184" s="57"/>
    </row>
    <row r="185" spans="1:12" x14ac:dyDescent="0.2">
      <c r="A185" s="217">
        <v>179</v>
      </c>
      <c r="B185" s="6" t="s">
        <v>1682</v>
      </c>
      <c r="C185" s="85">
        <v>1</v>
      </c>
      <c r="D185" s="66"/>
      <c r="E185" s="67"/>
      <c r="F185" s="67"/>
      <c r="G185" s="14"/>
      <c r="H185" s="55"/>
      <c r="I185" s="55"/>
      <c r="J185" s="57"/>
      <c r="K185" s="57"/>
      <c r="L185" s="57"/>
    </row>
    <row r="186" spans="1:12" x14ac:dyDescent="0.2">
      <c r="A186" s="217">
        <v>180</v>
      </c>
      <c r="B186" s="6" t="s">
        <v>403</v>
      </c>
      <c r="C186" s="85">
        <v>1</v>
      </c>
      <c r="D186" s="66"/>
      <c r="E186" s="67"/>
      <c r="F186" s="67"/>
      <c r="G186" s="14"/>
      <c r="H186" s="55"/>
      <c r="I186" s="55"/>
      <c r="J186" s="57"/>
      <c r="K186" s="57"/>
      <c r="L186" s="57"/>
    </row>
    <row r="187" spans="1:12" x14ac:dyDescent="0.2">
      <c r="A187" s="217">
        <v>181</v>
      </c>
      <c r="B187" s="6" t="s">
        <v>405</v>
      </c>
      <c r="C187" s="85">
        <v>1</v>
      </c>
      <c r="D187" s="66"/>
      <c r="E187" s="67"/>
      <c r="F187" s="67"/>
      <c r="G187" s="14"/>
      <c r="H187" s="55"/>
      <c r="I187" s="55"/>
      <c r="J187" s="57"/>
      <c r="K187" s="57"/>
      <c r="L187" s="57"/>
    </row>
    <row r="188" spans="1:12" x14ac:dyDescent="0.2">
      <c r="A188" s="217">
        <v>182</v>
      </c>
      <c r="B188" s="6" t="s">
        <v>406</v>
      </c>
      <c r="C188" s="85">
        <v>1</v>
      </c>
      <c r="D188" s="66"/>
      <c r="E188" s="67"/>
      <c r="F188" s="67"/>
      <c r="G188" s="14"/>
      <c r="H188" s="55"/>
      <c r="I188" s="55"/>
      <c r="J188" s="57"/>
      <c r="K188" s="57"/>
      <c r="L188" s="57"/>
    </row>
    <row r="189" spans="1:12" x14ac:dyDescent="0.2">
      <c r="A189" s="217">
        <v>183</v>
      </c>
      <c r="B189" s="6" t="s">
        <v>407</v>
      </c>
      <c r="C189" s="85">
        <v>1</v>
      </c>
      <c r="D189" s="66"/>
      <c r="E189" s="67"/>
      <c r="F189" s="67"/>
      <c r="G189" s="14"/>
      <c r="H189" s="55"/>
      <c r="I189" s="55"/>
      <c r="J189" s="57"/>
      <c r="K189" s="57"/>
      <c r="L189" s="57"/>
    </row>
    <row r="190" spans="1:12" x14ac:dyDescent="0.2">
      <c r="A190" s="217">
        <v>184</v>
      </c>
      <c r="B190" s="6" t="s">
        <v>408</v>
      </c>
      <c r="C190" s="85" t="s">
        <v>25</v>
      </c>
      <c r="D190" s="66"/>
      <c r="E190" s="67"/>
      <c r="F190" s="67"/>
      <c r="G190" s="14"/>
      <c r="H190" s="55"/>
      <c r="I190" s="55"/>
      <c r="J190" s="57"/>
      <c r="K190" s="57"/>
      <c r="L190" s="57"/>
    </row>
    <row r="191" spans="1:12" x14ac:dyDescent="0.2">
      <c r="A191" s="217">
        <v>185</v>
      </c>
      <c r="B191" s="6" t="s">
        <v>409</v>
      </c>
      <c r="C191" s="85">
        <v>1</v>
      </c>
      <c r="D191" s="66"/>
      <c r="E191" s="67"/>
      <c r="F191" s="67"/>
      <c r="G191" s="14"/>
      <c r="H191" s="55"/>
      <c r="I191" s="55"/>
      <c r="J191" s="57"/>
      <c r="K191" s="57"/>
      <c r="L191" s="57"/>
    </row>
    <row r="192" spans="1:12" x14ac:dyDescent="0.2">
      <c r="A192" s="217">
        <v>186</v>
      </c>
      <c r="B192" s="6" t="s">
        <v>410</v>
      </c>
      <c r="C192" s="85">
        <v>1</v>
      </c>
      <c r="D192" s="66"/>
      <c r="E192" s="67"/>
      <c r="F192" s="67"/>
      <c r="G192" s="14"/>
      <c r="H192" s="55"/>
      <c r="I192" s="55"/>
      <c r="J192" s="57"/>
      <c r="K192" s="57"/>
      <c r="L192" s="57"/>
    </row>
    <row r="193" spans="1:12" x14ac:dyDescent="0.2">
      <c r="A193" s="217">
        <v>187</v>
      </c>
      <c r="B193" s="6" t="s">
        <v>411</v>
      </c>
      <c r="C193" s="85">
        <v>1</v>
      </c>
      <c r="D193" s="66"/>
      <c r="E193" s="67"/>
      <c r="F193" s="67"/>
      <c r="G193" s="14"/>
      <c r="H193" s="55"/>
      <c r="I193" s="55"/>
      <c r="J193" s="57"/>
      <c r="K193" s="57"/>
      <c r="L193" s="57"/>
    </row>
    <row r="194" spans="1:12" x14ac:dyDescent="0.2">
      <c r="A194" s="217">
        <v>188</v>
      </c>
      <c r="B194" s="6" t="s">
        <v>412</v>
      </c>
      <c r="C194" s="85">
        <v>1</v>
      </c>
      <c r="D194" s="66"/>
      <c r="E194" s="67"/>
      <c r="F194" s="67"/>
      <c r="G194" s="14"/>
      <c r="H194" s="55"/>
      <c r="I194" s="55"/>
      <c r="J194" s="57"/>
      <c r="K194" s="57"/>
      <c r="L194" s="57"/>
    </row>
    <row r="195" spans="1:12" x14ac:dyDescent="0.2">
      <c r="A195" s="217">
        <v>189</v>
      </c>
      <c r="B195" s="6" t="s">
        <v>413</v>
      </c>
      <c r="C195" s="85">
        <v>1</v>
      </c>
      <c r="D195" s="66"/>
      <c r="E195" s="67"/>
      <c r="F195" s="67"/>
      <c r="G195" s="14"/>
      <c r="H195" s="55"/>
      <c r="I195" s="55"/>
      <c r="J195" s="57"/>
      <c r="K195" s="57"/>
      <c r="L195" s="57"/>
    </row>
    <row r="196" spans="1:12" x14ac:dyDescent="0.2">
      <c r="A196" s="217">
        <v>190</v>
      </c>
      <c r="B196" s="6" t="s">
        <v>414</v>
      </c>
      <c r="C196" s="85">
        <v>1</v>
      </c>
      <c r="D196" s="66"/>
      <c r="E196" s="67"/>
      <c r="F196" s="67"/>
      <c r="G196" s="14"/>
      <c r="H196" s="55"/>
      <c r="I196" s="55"/>
      <c r="J196" s="57"/>
      <c r="K196" s="57"/>
      <c r="L196" s="57"/>
    </row>
    <row r="197" spans="1:12" x14ac:dyDescent="0.2">
      <c r="A197" s="217">
        <v>191</v>
      </c>
      <c r="B197" s="6" t="s">
        <v>415</v>
      </c>
      <c r="C197" s="85">
        <v>1</v>
      </c>
      <c r="D197" s="66"/>
      <c r="E197" s="67"/>
      <c r="F197" s="67"/>
      <c r="G197" s="14"/>
      <c r="H197" s="55"/>
      <c r="I197" s="55"/>
      <c r="J197" s="57"/>
      <c r="K197" s="57"/>
      <c r="L197" s="57"/>
    </row>
    <row r="198" spans="1:12" x14ac:dyDescent="0.2">
      <c r="A198" s="217">
        <v>192</v>
      </c>
      <c r="B198" s="6" t="s">
        <v>790</v>
      </c>
      <c r="C198" s="85">
        <v>1</v>
      </c>
      <c r="D198" s="66"/>
      <c r="E198" s="67"/>
      <c r="F198" s="67"/>
      <c r="G198" s="14"/>
      <c r="H198" s="55"/>
      <c r="I198" s="55"/>
      <c r="J198" s="57"/>
      <c r="K198" s="57"/>
      <c r="L198" s="57"/>
    </row>
    <row r="199" spans="1:12" x14ac:dyDescent="0.2">
      <c r="A199" s="217">
        <v>193</v>
      </c>
      <c r="B199" s="6" t="s">
        <v>1683</v>
      </c>
      <c r="C199" s="85">
        <v>1</v>
      </c>
      <c r="D199" s="66"/>
      <c r="E199" s="67"/>
      <c r="F199" s="67"/>
      <c r="G199" s="14"/>
      <c r="H199" s="55"/>
      <c r="I199" s="55"/>
      <c r="J199" s="57"/>
      <c r="K199" s="57"/>
      <c r="L199" s="57"/>
    </row>
    <row r="200" spans="1:12" x14ac:dyDescent="0.2">
      <c r="A200" s="217">
        <v>194</v>
      </c>
      <c r="B200" s="6" t="s">
        <v>417</v>
      </c>
      <c r="C200" s="85">
        <v>1</v>
      </c>
      <c r="D200" s="66"/>
      <c r="E200" s="67"/>
      <c r="F200" s="67"/>
      <c r="G200" s="14"/>
      <c r="H200" s="55"/>
      <c r="I200" s="55"/>
      <c r="J200" s="57"/>
      <c r="K200" s="57"/>
      <c r="L200" s="57"/>
    </row>
    <row r="201" spans="1:12" x14ac:dyDescent="0.2">
      <c r="A201" s="217">
        <v>195</v>
      </c>
      <c r="B201" s="6" t="s">
        <v>1684</v>
      </c>
      <c r="C201" s="85">
        <v>1</v>
      </c>
      <c r="D201" s="66"/>
      <c r="E201" s="67"/>
      <c r="F201" s="67"/>
      <c r="G201" s="14"/>
      <c r="H201" s="55"/>
      <c r="I201" s="55"/>
      <c r="J201" s="57"/>
      <c r="K201" s="57"/>
      <c r="L201" s="57"/>
    </row>
    <row r="202" spans="1:12" x14ac:dyDescent="0.2">
      <c r="A202" s="217">
        <v>196</v>
      </c>
      <c r="B202" s="6" t="s">
        <v>791</v>
      </c>
      <c r="C202" s="85">
        <v>1</v>
      </c>
      <c r="D202" s="66"/>
      <c r="E202" s="67"/>
      <c r="F202" s="67"/>
      <c r="G202" s="14"/>
      <c r="H202" s="55"/>
      <c r="I202" s="55"/>
      <c r="J202" s="57"/>
      <c r="K202" s="57"/>
      <c r="L202" s="57"/>
    </row>
    <row r="203" spans="1:12" x14ac:dyDescent="0.2">
      <c r="A203" s="217">
        <v>197</v>
      </c>
      <c r="B203" s="6" t="s">
        <v>420</v>
      </c>
      <c r="C203" s="85">
        <v>1</v>
      </c>
      <c r="D203" s="66"/>
      <c r="E203" s="67"/>
      <c r="F203" s="67"/>
      <c r="G203" s="14"/>
      <c r="H203" s="55"/>
      <c r="I203" s="55"/>
      <c r="J203" s="57"/>
      <c r="K203" s="57"/>
      <c r="L203" s="57"/>
    </row>
    <row r="204" spans="1:12" x14ac:dyDescent="0.2">
      <c r="A204" s="217">
        <v>198</v>
      </c>
      <c r="B204" s="6" t="s">
        <v>1685</v>
      </c>
      <c r="C204" s="85">
        <v>1</v>
      </c>
      <c r="D204" s="66"/>
      <c r="E204" s="67"/>
      <c r="F204" s="67"/>
      <c r="G204" s="14"/>
      <c r="H204" s="55"/>
      <c r="I204" s="55"/>
      <c r="J204" s="57"/>
      <c r="K204" s="57"/>
      <c r="L204" s="57"/>
    </row>
    <row r="205" spans="1:12" x14ac:dyDescent="0.2">
      <c r="A205" s="217">
        <v>199</v>
      </c>
      <c r="B205" s="6" t="s">
        <v>1686</v>
      </c>
      <c r="C205" s="85">
        <v>1</v>
      </c>
      <c r="D205" s="66"/>
      <c r="E205" s="67"/>
      <c r="F205" s="67"/>
      <c r="G205" s="14"/>
      <c r="H205" s="55"/>
      <c r="I205" s="55"/>
      <c r="J205" s="57"/>
      <c r="K205" s="57"/>
      <c r="L205" s="57"/>
    </row>
    <row r="206" spans="1:12" x14ac:dyDescent="0.2">
      <c r="A206" s="217">
        <v>200</v>
      </c>
      <c r="B206" s="6" t="s">
        <v>423</v>
      </c>
      <c r="C206" s="85">
        <v>1</v>
      </c>
      <c r="D206" s="66"/>
      <c r="E206" s="67"/>
      <c r="F206" s="67"/>
      <c r="G206" s="14"/>
      <c r="H206" s="55"/>
      <c r="I206" s="55"/>
      <c r="J206" s="57"/>
      <c r="K206" s="57"/>
    </row>
    <row r="207" spans="1:12" x14ac:dyDescent="0.2">
      <c r="A207" s="217">
        <v>201</v>
      </c>
      <c r="B207" s="6" t="s">
        <v>424</v>
      </c>
      <c r="C207" s="85">
        <v>1</v>
      </c>
      <c r="D207" s="66"/>
      <c r="E207" s="67"/>
      <c r="F207" s="67"/>
      <c r="G207" s="14"/>
      <c r="H207" s="55"/>
      <c r="I207" s="55"/>
      <c r="J207" s="57"/>
      <c r="K207" s="57"/>
    </row>
    <row r="208" spans="1:12" x14ac:dyDescent="0.2">
      <c r="A208" s="217">
        <v>202</v>
      </c>
      <c r="B208" s="6" t="s">
        <v>1687</v>
      </c>
      <c r="C208" s="85">
        <v>1</v>
      </c>
      <c r="D208" s="66"/>
      <c r="E208" s="67"/>
      <c r="F208" s="67"/>
      <c r="G208" s="14"/>
      <c r="H208" s="55"/>
      <c r="I208" s="55"/>
      <c r="J208" s="57"/>
      <c r="K208" s="57"/>
    </row>
    <row r="209" spans="1:11" x14ac:dyDescent="0.2">
      <c r="A209" s="217">
        <v>203</v>
      </c>
      <c r="B209" s="6" t="s">
        <v>426</v>
      </c>
      <c r="C209" s="85">
        <v>1</v>
      </c>
      <c r="D209" s="66"/>
      <c r="E209" s="67"/>
      <c r="F209" s="67"/>
      <c r="G209" s="14"/>
      <c r="H209" s="55"/>
      <c r="I209" s="55"/>
      <c r="J209" s="57"/>
      <c r="K209" s="57"/>
    </row>
    <row r="210" spans="1:11" x14ac:dyDescent="0.2">
      <c r="A210" s="217">
        <v>204</v>
      </c>
      <c r="B210" s="6" t="s">
        <v>1688</v>
      </c>
      <c r="C210" s="85">
        <v>1</v>
      </c>
      <c r="D210" s="66"/>
      <c r="E210" s="67"/>
      <c r="F210" s="67"/>
      <c r="G210" s="14"/>
      <c r="H210" s="55"/>
      <c r="I210" s="55"/>
      <c r="J210" s="57"/>
      <c r="K210" s="57"/>
    </row>
    <row r="211" spans="1:11" x14ac:dyDescent="0.2">
      <c r="A211" s="217">
        <v>205</v>
      </c>
      <c r="B211" s="6" t="s">
        <v>428</v>
      </c>
      <c r="C211" s="85">
        <v>1</v>
      </c>
      <c r="D211" s="66"/>
      <c r="E211" s="67"/>
      <c r="F211" s="67"/>
      <c r="G211" s="14"/>
      <c r="H211" s="55"/>
      <c r="I211" s="55"/>
      <c r="J211" s="57"/>
      <c r="K211" s="57"/>
    </row>
    <row r="212" spans="1:11" x14ac:dyDescent="0.2">
      <c r="A212" s="217">
        <v>206</v>
      </c>
      <c r="B212" s="6" t="s">
        <v>429</v>
      </c>
      <c r="C212" s="85">
        <v>1</v>
      </c>
      <c r="D212" s="66"/>
      <c r="E212" s="67"/>
      <c r="F212" s="67"/>
      <c r="G212" s="14"/>
      <c r="H212" s="55"/>
      <c r="I212" s="55"/>
      <c r="J212" s="57"/>
      <c r="K212" s="57"/>
    </row>
    <row r="213" spans="1:11" x14ac:dyDescent="0.2">
      <c r="A213" s="217">
        <v>207</v>
      </c>
      <c r="B213" s="6" t="s">
        <v>430</v>
      </c>
      <c r="C213" s="85">
        <v>1</v>
      </c>
      <c r="D213" s="66"/>
      <c r="E213" s="67"/>
      <c r="F213" s="67"/>
      <c r="G213" s="14"/>
      <c r="H213" s="55"/>
      <c r="I213" s="55"/>
      <c r="J213" s="57"/>
      <c r="K213" s="57"/>
    </row>
    <row r="214" spans="1:11" x14ac:dyDescent="0.2">
      <c r="A214" s="217">
        <v>208</v>
      </c>
      <c r="B214" s="6" t="s">
        <v>431</v>
      </c>
      <c r="C214" s="85">
        <v>1</v>
      </c>
      <c r="D214" s="66"/>
      <c r="E214" s="67"/>
      <c r="F214" s="67"/>
      <c r="G214" s="14"/>
      <c r="H214" s="55"/>
      <c r="I214" s="55"/>
      <c r="K214" s="57"/>
    </row>
    <row r="215" spans="1:11" x14ac:dyDescent="0.2">
      <c r="A215" s="217">
        <v>209</v>
      </c>
      <c r="B215" s="6" t="s">
        <v>796</v>
      </c>
      <c r="C215" s="85">
        <v>1</v>
      </c>
      <c r="D215" s="66"/>
      <c r="E215" s="67"/>
      <c r="F215" s="67"/>
      <c r="G215" s="14"/>
      <c r="H215" s="55"/>
      <c r="I215" s="55"/>
      <c r="K215" s="57"/>
    </row>
    <row r="216" spans="1:11" x14ac:dyDescent="0.2">
      <c r="A216" s="217">
        <v>210</v>
      </c>
      <c r="B216" s="6" t="s">
        <v>797</v>
      </c>
      <c r="C216" s="85">
        <v>1</v>
      </c>
      <c r="D216" s="66"/>
      <c r="E216" s="67"/>
      <c r="F216" s="67"/>
      <c r="G216" s="14"/>
      <c r="H216" s="55"/>
      <c r="I216" s="55"/>
    </row>
    <row r="217" spans="1:11" x14ac:dyDescent="0.2">
      <c r="A217" s="217">
        <v>211</v>
      </c>
      <c r="B217" s="6" t="s">
        <v>432</v>
      </c>
      <c r="C217" s="85">
        <v>1</v>
      </c>
      <c r="D217" s="66"/>
      <c r="E217" s="67"/>
      <c r="F217" s="67"/>
      <c r="G217" s="14"/>
      <c r="H217" s="55"/>
      <c r="I217" s="55"/>
    </row>
    <row r="218" spans="1:11" x14ac:dyDescent="0.2">
      <c r="A218" s="217">
        <v>212</v>
      </c>
      <c r="B218" s="6" t="s">
        <v>433</v>
      </c>
      <c r="C218" s="85">
        <v>1</v>
      </c>
      <c r="D218" s="66"/>
      <c r="E218" s="67"/>
      <c r="F218" s="67"/>
      <c r="G218" s="14"/>
      <c r="H218" s="55"/>
      <c r="I218" s="55"/>
    </row>
    <row r="219" spans="1:11" x14ac:dyDescent="0.2">
      <c r="A219" s="217">
        <v>213</v>
      </c>
      <c r="B219" s="6" t="s">
        <v>434</v>
      </c>
      <c r="C219" s="85">
        <v>1</v>
      </c>
      <c r="D219" s="66"/>
      <c r="E219" s="67"/>
      <c r="F219" s="67"/>
      <c r="G219" s="14"/>
      <c r="H219" s="55"/>
      <c r="I219" s="55"/>
    </row>
    <row r="220" spans="1:11" x14ac:dyDescent="0.2">
      <c r="A220" s="217">
        <v>214</v>
      </c>
      <c r="B220" s="6" t="s">
        <v>435</v>
      </c>
      <c r="C220" s="85">
        <v>1</v>
      </c>
      <c r="D220" s="66"/>
      <c r="E220" s="67"/>
      <c r="F220" s="67"/>
      <c r="G220" s="14"/>
      <c r="H220" s="55"/>
      <c r="I220" s="55"/>
    </row>
    <row r="221" spans="1:11" x14ac:dyDescent="0.2">
      <c r="A221" s="217">
        <v>215</v>
      </c>
      <c r="B221" s="6" t="s">
        <v>436</v>
      </c>
      <c r="C221" s="85">
        <v>1</v>
      </c>
      <c r="D221" s="66"/>
      <c r="E221" s="67"/>
      <c r="F221" s="67"/>
      <c r="G221" s="14"/>
      <c r="H221" s="55"/>
      <c r="I221" s="55"/>
    </row>
    <row r="222" spans="1:11" x14ac:dyDescent="0.2">
      <c r="A222" s="217">
        <v>216</v>
      </c>
      <c r="B222" s="6" t="s">
        <v>437</v>
      </c>
      <c r="C222" s="85">
        <v>1</v>
      </c>
      <c r="D222" s="66"/>
      <c r="E222" s="67"/>
      <c r="F222" s="67"/>
      <c r="G222" s="14"/>
      <c r="H222" s="55"/>
      <c r="I222" s="55"/>
    </row>
    <row r="223" spans="1:11" x14ac:dyDescent="0.2">
      <c r="A223" s="217">
        <v>217</v>
      </c>
      <c r="B223" s="6" t="s">
        <v>963</v>
      </c>
      <c r="C223" s="85">
        <v>1</v>
      </c>
      <c r="D223" s="66"/>
      <c r="E223" s="67"/>
      <c r="F223" s="67"/>
      <c r="G223" s="14"/>
      <c r="H223" s="55"/>
      <c r="I223" s="55"/>
    </row>
    <row r="224" spans="1:11" x14ac:dyDescent="0.2">
      <c r="A224" s="217">
        <v>218</v>
      </c>
      <c r="B224" s="6" t="s">
        <v>798</v>
      </c>
      <c r="C224" s="85">
        <v>1</v>
      </c>
      <c r="D224" s="66"/>
      <c r="E224" s="67"/>
      <c r="F224" s="67"/>
      <c r="G224" s="14"/>
      <c r="H224" s="55"/>
      <c r="I224" s="55"/>
    </row>
    <row r="225" spans="1:9" x14ac:dyDescent="0.2">
      <c r="A225" s="217">
        <v>219</v>
      </c>
      <c r="B225" s="6" t="s">
        <v>799</v>
      </c>
      <c r="C225" s="85">
        <v>1</v>
      </c>
      <c r="D225" s="66"/>
      <c r="E225" s="67"/>
      <c r="F225" s="67"/>
      <c r="G225" s="14"/>
      <c r="H225" s="55"/>
      <c r="I225" s="55"/>
    </row>
    <row r="226" spans="1:9" x14ac:dyDescent="0.2">
      <c r="A226" s="217">
        <v>220</v>
      </c>
      <c r="B226" s="6" t="s">
        <v>438</v>
      </c>
      <c r="C226" s="85">
        <v>1</v>
      </c>
      <c r="D226" s="66"/>
      <c r="E226" s="67"/>
      <c r="F226" s="67"/>
      <c r="G226" s="14"/>
      <c r="H226" s="55"/>
      <c r="I226" s="55"/>
    </row>
    <row r="227" spans="1:9" x14ac:dyDescent="0.2">
      <c r="A227" s="217">
        <v>221</v>
      </c>
      <c r="B227" s="6" t="s">
        <v>1689</v>
      </c>
      <c r="C227" s="85">
        <v>1</v>
      </c>
      <c r="D227" s="66"/>
      <c r="E227" s="67"/>
      <c r="F227" s="67"/>
      <c r="G227" s="14"/>
      <c r="H227" s="55"/>
      <c r="I227" s="55"/>
    </row>
    <row r="228" spans="1:9" x14ac:dyDescent="0.2">
      <c r="A228" s="217">
        <v>222</v>
      </c>
      <c r="B228" s="6" t="s">
        <v>1690</v>
      </c>
      <c r="C228" s="85">
        <v>1</v>
      </c>
      <c r="D228" s="66"/>
      <c r="E228" s="67"/>
      <c r="F228" s="67"/>
      <c r="G228" s="14"/>
      <c r="H228" s="55"/>
      <c r="I228" s="55"/>
    </row>
    <row r="229" spans="1:9" x14ac:dyDescent="0.2">
      <c r="A229" s="217">
        <v>223</v>
      </c>
      <c r="B229" s="6" t="s">
        <v>800</v>
      </c>
      <c r="C229" s="85">
        <v>1</v>
      </c>
      <c r="D229" s="66"/>
      <c r="E229" s="67"/>
      <c r="F229" s="67"/>
      <c r="G229" s="14"/>
      <c r="H229" s="55"/>
      <c r="I229" s="55"/>
    </row>
    <row r="230" spans="1:9" x14ac:dyDescent="0.2">
      <c r="A230" s="217">
        <v>224</v>
      </c>
      <c r="B230" s="6" t="s">
        <v>1691</v>
      </c>
      <c r="C230" s="85">
        <v>1</v>
      </c>
      <c r="D230" s="66"/>
      <c r="E230" s="67"/>
      <c r="F230" s="67"/>
      <c r="G230" s="14"/>
      <c r="H230" s="55"/>
      <c r="I230" s="55"/>
    </row>
    <row r="231" spans="1:9" x14ac:dyDescent="0.2">
      <c r="A231" s="217">
        <v>225</v>
      </c>
      <c r="B231" s="6" t="s">
        <v>1692</v>
      </c>
      <c r="C231" s="85">
        <v>1</v>
      </c>
      <c r="D231" s="66"/>
      <c r="E231" s="67"/>
      <c r="F231" s="67"/>
      <c r="G231" s="14"/>
      <c r="H231" s="55"/>
      <c r="I231" s="55"/>
    </row>
    <row r="232" spans="1:9" x14ac:dyDescent="0.2">
      <c r="A232" s="217">
        <v>226</v>
      </c>
      <c r="B232" s="6" t="s">
        <v>1693</v>
      </c>
      <c r="C232" s="85">
        <v>1</v>
      </c>
      <c r="D232" s="66"/>
      <c r="E232" s="67"/>
      <c r="F232" s="67"/>
      <c r="G232" s="14"/>
      <c r="H232" s="55"/>
      <c r="I232" s="55"/>
    </row>
    <row r="233" spans="1:9" x14ac:dyDescent="0.2">
      <c r="A233" s="217">
        <v>227</v>
      </c>
      <c r="B233" s="6" t="s">
        <v>1694</v>
      </c>
      <c r="C233" s="85">
        <v>1</v>
      </c>
      <c r="D233" s="66"/>
      <c r="E233" s="67"/>
      <c r="F233" s="67"/>
      <c r="G233" s="14"/>
      <c r="H233" s="55"/>
      <c r="I233" s="55"/>
    </row>
    <row r="234" spans="1:9" x14ac:dyDescent="0.2">
      <c r="A234" s="218"/>
      <c r="B234" s="92" t="s">
        <v>1695</v>
      </c>
      <c r="C234" s="86"/>
      <c r="D234" s="59"/>
      <c r="E234" s="59"/>
      <c r="F234" s="59"/>
      <c r="G234" s="14"/>
      <c r="H234" s="55"/>
      <c r="I234" s="55"/>
    </row>
    <row r="235" spans="1:9" x14ac:dyDescent="0.2">
      <c r="A235" s="217">
        <v>228</v>
      </c>
      <c r="B235" s="6" t="s">
        <v>1696</v>
      </c>
      <c r="C235" s="85">
        <v>1</v>
      </c>
      <c r="D235" s="66"/>
      <c r="E235" s="67"/>
      <c r="F235" s="67"/>
      <c r="G235" s="14"/>
      <c r="H235" s="55"/>
      <c r="I235" s="55"/>
    </row>
    <row r="236" spans="1:9" x14ac:dyDescent="0.2">
      <c r="A236" s="217">
        <v>229</v>
      </c>
      <c r="B236" s="6" t="s">
        <v>444</v>
      </c>
      <c r="C236" s="85">
        <v>1</v>
      </c>
      <c r="D236" s="66"/>
      <c r="E236" s="67"/>
      <c r="F236" s="67"/>
      <c r="G236" s="14"/>
      <c r="H236" s="55"/>
      <c r="I236" s="55"/>
    </row>
    <row r="237" spans="1:9" x14ac:dyDescent="0.2">
      <c r="A237" s="217">
        <v>230</v>
      </c>
      <c r="B237" s="6" t="s">
        <v>1697</v>
      </c>
      <c r="C237" s="85">
        <v>1</v>
      </c>
      <c r="D237" s="66"/>
      <c r="E237" s="67"/>
      <c r="F237" s="67"/>
      <c r="G237" s="14"/>
      <c r="H237" s="55"/>
      <c r="I237" s="55"/>
    </row>
    <row r="238" spans="1:9" x14ac:dyDescent="0.2">
      <c r="A238" s="217">
        <v>231</v>
      </c>
      <c r="B238" s="6" t="s">
        <v>446</v>
      </c>
      <c r="C238" s="85">
        <v>1</v>
      </c>
      <c r="D238" s="66"/>
      <c r="E238" s="67"/>
      <c r="F238" s="67"/>
      <c r="G238" s="14"/>
      <c r="H238" s="55"/>
      <c r="I238" s="55"/>
    </row>
    <row r="239" spans="1:9" x14ac:dyDescent="0.2">
      <c r="A239" s="217">
        <v>232</v>
      </c>
      <c r="B239" s="6" t="s">
        <v>804</v>
      </c>
      <c r="C239" s="85">
        <v>1</v>
      </c>
      <c r="D239" s="66"/>
      <c r="E239" s="67"/>
      <c r="F239" s="67"/>
      <c r="G239" s="14"/>
      <c r="H239" s="55"/>
      <c r="I239" s="55"/>
    </row>
    <row r="240" spans="1:9" x14ac:dyDescent="0.2">
      <c r="A240" s="217">
        <v>233</v>
      </c>
      <c r="B240" s="6" t="s">
        <v>1564</v>
      </c>
      <c r="C240" s="85">
        <v>1</v>
      </c>
      <c r="D240" s="66"/>
      <c r="E240" s="67"/>
      <c r="F240" s="67"/>
      <c r="G240" s="14"/>
      <c r="H240" s="55"/>
      <c r="I240" s="55"/>
    </row>
    <row r="241" spans="1:9" x14ac:dyDescent="0.2">
      <c r="A241" s="217">
        <v>234</v>
      </c>
      <c r="B241" s="6" t="s">
        <v>1698</v>
      </c>
      <c r="C241" s="85">
        <v>1</v>
      </c>
      <c r="D241" s="66"/>
      <c r="E241" s="67"/>
      <c r="F241" s="67"/>
      <c r="G241" s="14"/>
      <c r="H241" s="55"/>
      <c r="I241" s="55"/>
    </row>
    <row r="242" spans="1:9" x14ac:dyDescent="0.2">
      <c r="A242" s="217">
        <v>235</v>
      </c>
      <c r="B242" s="6" t="s">
        <v>450</v>
      </c>
      <c r="C242" s="85">
        <v>1</v>
      </c>
      <c r="D242" s="66"/>
      <c r="E242" s="67"/>
      <c r="F242" s="67"/>
      <c r="G242" s="14"/>
      <c r="H242" s="55"/>
      <c r="I242" s="55"/>
    </row>
    <row r="243" spans="1:9" x14ac:dyDescent="0.2">
      <c r="A243" s="217">
        <v>236</v>
      </c>
      <c r="B243" s="6" t="s">
        <v>1699</v>
      </c>
      <c r="C243" s="85">
        <v>1</v>
      </c>
      <c r="D243" s="66"/>
      <c r="E243" s="67"/>
      <c r="F243" s="67"/>
      <c r="G243" s="14"/>
      <c r="H243" s="55"/>
      <c r="I243" s="55"/>
    </row>
    <row r="244" spans="1:9" x14ac:dyDescent="0.2">
      <c r="A244" s="217">
        <v>237</v>
      </c>
      <c r="B244" s="6" t="s">
        <v>1700</v>
      </c>
      <c r="C244" s="85">
        <v>1</v>
      </c>
      <c r="D244" s="66"/>
      <c r="E244" s="67"/>
      <c r="F244" s="67"/>
      <c r="G244" s="14"/>
      <c r="H244" s="55"/>
      <c r="I244" s="55"/>
    </row>
    <row r="245" spans="1:9" x14ac:dyDescent="0.2">
      <c r="A245" s="217">
        <v>238</v>
      </c>
      <c r="B245" s="6" t="s">
        <v>1701</v>
      </c>
      <c r="C245" s="85">
        <v>1</v>
      </c>
      <c r="D245" s="66"/>
      <c r="E245" s="67"/>
      <c r="F245" s="67"/>
      <c r="G245" s="14"/>
      <c r="H245" s="55"/>
      <c r="I245" s="55"/>
    </row>
    <row r="246" spans="1:9" x14ac:dyDescent="0.2">
      <c r="A246" s="217">
        <v>239</v>
      </c>
      <c r="B246" s="6" t="s">
        <v>1568</v>
      </c>
      <c r="C246" s="85">
        <v>1</v>
      </c>
      <c r="D246" s="66"/>
      <c r="E246" s="67"/>
      <c r="F246" s="67"/>
      <c r="G246" s="14"/>
      <c r="H246" s="55"/>
      <c r="I246" s="55"/>
    </row>
    <row r="247" spans="1:9" x14ac:dyDescent="0.2">
      <c r="A247" s="217">
        <v>240</v>
      </c>
      <c r="B247" s="6" t="s">
        <v>965</v>
      </c>
      <c r="C247" s="85">
        <v>1</v>
      </c>
      <c r="D247" s="66"/>
      <c r="E247" s="67"/>
      <c r="F247" s="67"/>
      <c r="G247" s="14"/>
      <c r="H247" s="55"/>
      <c r="I247" s="55"/>
    </row>
    <row r="248" spans="1:9" x14ac:dyDescent="0.2">
      <c r="A248" s="217">
        <v>241</v>
      </c>
      <c r="B248" s="6" t="s">
        <v>1702</v>
      </c>
      <c r="C248" s="85" t="s">
        <v>25</v>
      </c>
      <c r="D248" s="66"/>
      <c r="E248" s="67"/>
      <c r="F248" s="67"/>
      <c r="G248" s="14"/>
      <c r="H248" s="55"/>
      <c r="I248" s="55"/>
    </row>
    <row r="249" spans="1:9" x14ac:dyDescent="0.2">
      <c r="A249" s="217">
        <v>242</v>
      </c>
      <c r="B249" s="6" t="s">
        <v>1703</v>
      </c>
      <c r="C249" s="85" t="s">
        <v>35</v>
      </c>
      <c r="D249" s="66"/>
      <c r="E249" s="67"/>
      <c r="F249" s="67"/>
      <c r="G249" s="14"/>
      <c r="H249" s="55"/>
      <c r="I249" s="55"/>
    </row>
    <row r="250" spans="1:9" x14ac:dyDescent="0.2">
      <c r="A250" s="217">
        <v>243</v>
      </c>
      <c r="B250" s="6" t="s">
        <v>1704</v>
      </c>
      <c r="C250" s="85">
        <v>1</v>
      </c>
      <c r="D250" s="66"/>
      <c r="E250" s="67"/>
      <c r="F250" s="67"/>
      <c r="G250" s="14"/>
      <c r="H250" s="55"/>
      <c r="I250" s="55"/>
    </row>
    <row r="251" spans="1:9" x14ac:dyDescent="0.2">
      <c r="A251" s="217">
        <v>244</v>
      </c>
      <c r="B251" s="6" t="s">
        <v>969</v>
      </c>
      <c r="C251" s="85">
        <v>1</v>
      </c>
      <c r="D251" s="66"/>
      <c r="E251" s="67"/>
      <c r="F251" s="67"/>
      <c r="G251" s="14"/>
      <c r="H251" s="55"/>
      <c r="I251" s="55"/>
    </row>
    <row r="252" spans="1:9" x14ac:dyDescent="0.2">
      <c r="A252" s="217">
        <v>245</v>
      </c>
      <c r="B252" s="6" t="s">
        <v>453</v>
      </c>
      <c r="C252" s="85">
        <v>1</v>
      </c>
      <c r="D252" s="66"/>
      <c r="E252" s="67"/>
      <c r="F252" s="67"/>
      <c r="G252" s="14"/>
      <c r="H252" s="55"/>
      <c r="I252" s="55"/>
    </row>
    <row r="253" spans="1:9" x14ac:dyDescent="0.2">
      <c r="A253" s="217">
        <v>246</v>
      </c>
      <c r="B253" s="6" t="s">
        <v>1705</v>
      </c>
      <c r="C253" s="85">
        <v>1</v>
      </c>
      <c r="D253" s="66"/>
      <c r="E253" s="67"/>
      <c r="F253" s="67"/>
      <c r="G253" s="14"/>
      <c r="H253" s="55"/>
      <c r="I253" s="55"/>
    </row>
    <row r="254" spans="1:9" x14ac:dyDescent="0.2">
      <c r="A254" s="217">
        <v>247</v>
      </c>
      <c r="B254" s="6" t="s">
        <v>1706</v>
      </c>
      <c r="C254" s="85">
        <v>1</v>
      </c>
      <c r="D254" s="66"/>
      <c r="E254" s="67"/>
      <c r="F254" s="67"/>
      <c r="G254" s="14"/>
      <c r="H254" s="55"/>
      <c r="I254" s="55"/>
    </row>
    <row r="255" spans="1:9" x14ac:dyDescent="0.2">
      <c r="A255" s="217">
        <v>248</v>
      </c>
      <c r="B255" s="6" t="s">
        <v>1707</v>
      </c>
      <c r="C255" s="85">
        <v>1</v>
      </c>
      <c r="D255" s="66"/>
      <c r="E255" s="67"/>
      <c r="F255" s="67"/>
      <c r="G255" s="14"/>
      <c r="H255" s="55"/>
      <c r="I255" s="55"/>
    </row>
    <row r="256" spans="1:9" x14ac:dyDescent="0.2">
      <c r="A256" s="217">
        <v>249</v>
      </c>
      <c r="B256" s="6" t="s">
        <v>1708</v>
      </c>
      <c r="C256" s="85">
        <v>1</v>
      </c>
      <c r="D256" s="66"/>
      <c r="E256" s="67"/>
      <c r="F256" s="67"/>
      <c r="G256" s="14"/>
      <c r="H256" s="55"/>
      <c r="I256" s="55"/>
    </row>
    <row r="257" spans="1:9" x14ac:dyDescent="0.2">
      <c r="A257" s="217">
        <v>250</v>
      </c>
      <c r="B257" s="6" t="s">
        <v>1709</v>
      </c>
      <c r="C257" s="85">
        <v>1</v>
      </c>
      <c r="D257" s="66"/>
      <c r="E257" s="67"/>
      <c r="F257" s="67"/>
      <c r="G257" s="14"/>
      <c r="H257" s="55"/>
      <c r="I257" s="55"/>
    </row>
    <row r="258" spans="1:9" x14ac:dyDescent="0.2">
      <c r="A258" s="217">
        <v>251</v>
      </c>
      <c r="B258" s="6" t="s">
        <v>1710</v>
      </c>
      <c r="C258" s="85">
        <v>1</v>
      </c>
      <c r="D258" s="66"/>
      <c r="E258" s="67"/>
      <c r="F258" s="67"/>
      <c r="G258" s="14"/>
      <c r="H258" s="55"/>
      <c r="I258" s="55"/>
    </row>
    <row r="259" spans="1:9" x14ac:dyDescent="0.2">
      <c r="A259" s="217">
        <v>252</v>
      </c>
      <c r="B259" s="6" t="s">
        <v>1711</v>
      </c>
      <c r="C259" s="85">
        <v>1</v>
      </c>
      <c r="D259" s="66"/>
      <c r="E259" s="67"/>
      <c r="F259" s="67"/>
      <c r="G259" s="14"/>
      <c r="H259" s="55"/>
      <c r="I259" s="55"/>
    </row>
    <row r="260" spans="1:9" x14ac:dyDescent="0.2">
      <c r="A260" s="217">
        <v>253</v>
      </c>
      <c r="B260" s="6" t="s">
        <v>1712</v>
      </c>
      <c r="C260" s="85">
        <v>1</v>
      </c>
      <c r="D260" s="66"/>
      <c r="E260" s="67"/>
      <c r="F260" s="67"/>
      <c r="G260" s="14"/>
      <c r="H260" s="55"/>
      <c r="I260" s="55"/>
    </row>
    <row r="261" spans="1:9" x14ac:dyDescent="0.2">
      <c r="A261" s="217">
        <v>254</v>
      </c>
      <c r="B261" s="6" t="s">
        <v>972</v>
      </c>
      <c r="C261" s="85">
        <v>1</v>
      </c>
      <c r="D261" s="66"/>
      <c r="E261" s="67"/>
      <c r="F261" s="67"/>
      <c r="G261" s="14"/>
      <c r="H261" s="55"/>
      <c r="I261" s="55"/>
    </row>
    <row r="262" spans="1:9" x14ac:dyDescent="0.2">
      <c r="A262" s="217">
        <v>255</v>
      </c>
      <c r="B262" s="6" t="s">
        <v>1713</v>
      </c>
      <c r="C262" s="85">
        <v>1</v>
      </c>
      <c r="D262" s="66"/>
      <c r="E262" s="67"/>
      <c r="F262" s="67"/>
      <c r="G262" s="14"/>
      <c r="H262" s="55"/>
      <c r="I262" s="55"/>
    </row>
    <row r="263" spans="1:9" x14ac:dyDescent="0.2">
      <c r="A263" s="217">
        <v>256</v>
      </c>
      <c r="B263" s="6" t="s">
        <v>1714</v>
      </c>
      <c r="C263" s="85">
        <v>1</v>
      </c>
      <c r="D263" s="66"/>
      <c r="E263" s="67"/>
      <c r="F263" s="67"/>
      <c r="G263" s="14"/>
      <c r="H263" s="55"/>
      <c r="I263" s="55"/>
    </row>
    <row r="264" spans="1:9" x14ac:dyDescent="0.2">
      <c r="A264" s="217">
        <v>257</v>
      </c>
      <c r="B264" s="6" t="s">
        <v>462</v>
      </c>
      <c r="C264" s="85">
        <v>1</v>
      </c>
      <c r="D264" s="66"/>
      <c r="E264" s="67"/>
      <c r="F264" s="67"/>
      <c r="G264" s="14"/>
      <c r="H264" s="55"/>
      <c r="I264" s="55"/>
    </row>
    <row r="265" spans="1:9" x14ac:dyDescent="0.2">
      <c r="A265" s="217">
        <v>258</v>
      </c>
      <c r="B265" s="6" t="s">
        <v>1715</v>
      </c>
      <c r="C265" s="85">
        <v>1</v>
      </c>
      <c r="D265" s="66"/>
      <c r="E265" s="67"/>
      <c r="F265" s="67"/>
      <c r="G265" s="14"/>
      <c r="H265" s="55"/>
      <c r="I265" s="55"/>
    </row>
    <row r="266" spans="1:9" x14ac:dyDescent="0.2">
      <c r="A266" s="217">
        <v>259</v>
      </c>
      <c r="B266" s="6" t="s">
        <v>1716</v>
      </c>
      <c r="C266" s="85">
        <v>1</v>
      </c>
      <c r="D266" s="66"/>
      <c r="E266" s="67"/>
      <c r="F266" s="67"/>
      <c r="G266" s="14"/>
      <c r="H266" s="55"/>
      <c r="I266" s="55"/>
    </row>
    <row r="267" spans="1:9" x14ac:dyDescent="0.2">
      <c r="A267" s="217">
        <v>260</v>
      </c>
      <c r="B267" s="6" t="s">
        <v>463</v>
      </c>
      <c r="C267" s="85">
        <v>1</v>
      </c>
      <c r="D267" s="66"/>
      <c r="E267" s="67"/>
      <c r="F267" s="67"/>
      <c r="G267" s="14"/>
      <c r="H267" s="55"/>
      <c r="I267" s="55"/>
    </row>
    <row r="268" spans="1:9" x14ac:dyDescent="0.2">
      <c r="A268" s="217">
        <v>261</v>
      </c>
      <c r="B268" s="6" t="s">
        <v>725</v>
      </c>
      <c r="C268" s="85">
        <v>1</v>
      </c>
      <c r="D268" s="66"/>
      <c r="E268" s="67"/>
      <c r="F268" s="67"/>
      <c r="G268" s="14"/>
      <c r="H268" s="55"/>
      <c r="I268" s="55"/>
    </row>
    <row r="269" spans="1:9" x14ac:dyDescent="0.2">
      <c r="A269" s="217">
        <v>262</v>
      </c>
      <c r="B269" s="6" t="s">
        <v>1717</v>
      </c>
      <c r="C269" s="85">
        <v>1</v>
      </c>
      <c r="D269" s="66"/>
      <c r="E269" s="67"/>
      <c r="F269" s="67"/>
      <c r="G269" s="14"/>
      <c r="H269" s="55"/>
      <c r="I269" s="55"/>
    </row>
    <row r="270" spans="1:9" x14ac:dyDescent="0.2">
      <c r="A270" s="218"/>
      <c r="B270" s="92" t="s">
        <v>1718</v>
      </c>
      <c r="C270" s="86"/>
      <c r="D270" s="59"/>
      <c r="E270" s="59"/>
      <c r="F270" s="59"/>
      <c r="G270" s="14"/>
      <c r="H270" s="55"/>
      <c r="I270" s="55"/>
    </row>
    <row r="271" spans="1:9" x14ac:dyDescent="0.2">
      <c r="A271" s="217">
        <v>263</v>
      </c>
      <c r="B271" s="6" t="s">
        <v>1719</v>
      </c>
      <c r="C271" s="85">
        <v>1</v>
      </c>
      <c r="D271" s="66"/>
      <c r="E271" s="67"/>
      <c r="F271" s="67"/>
      <c r="G271" s="14"/>
      <c r="H271" s="55"/>
      <c r="I271" s="55"/>
    </row>
    <row r="272" spans="1:9" x14ac:dyDescent="0.2">
      <c r="A272" s="217">
        <v>264</v>
      </c>
      <c r="B272" s="6" t="s">
        <v>837</v>
      </c>
      <c r="C272" s="85">
        <v>1</v>
      </c>
      <c r="D272" s="66"/>
      <c r="E272" s="67"/>
      <c r="F272" s="67"/>
      <c r="G272" s="14"/>
      <c r="H272" s="55"/>
      <c r="I272" s="55"/>
    </row>
    <row r="273" spans="1:9" x14ac:dyDescent="0.2">
      <c r="A273" s="217">
        <v>265</v>
      </c>
      <c r="B273" s="83" t="s">
        <v>906</v>
      </c>
      <c r="C273" s="87">
        <v>1</v>
      </c>
      <c r="D273" s="66"/>
      <c r="E273" s="67"/>
      <c r="F273" s="67"/>
      <c r="G273" s="14"/>
      <c r="H273" s="55"/>
      <c r="I273" s="55"/>
    </row>
    <row r="274" spans="1:9" x14ac:dyDescent="0.2">
      <c r="A274" s="217">
        <v>266</v>
      </c>
      <c r="B274" s="6" t="s">
        <v>1720</v>
      </c>
      <c r="C274" s="85">
        <v>1</v>
      </c>
      <c r="D274" s="66"/>
      <c r="E274" s="67"/>
      <c r="F274" s="67"/>
      <c r="G274" s="14"/>
      <c r="H274" s="55"/>
      <c r="I274" s="55"/>
    </row>
    <row r="275" spans="1:9" x14ac:dyDescent="0.2">
      <c r="A275" s="217">
        <v>267</v>
      </c>
      <c r="B275" s="6" t="s">
        <v>1721</v>
      </c>
      <c r="C275" s="85">
        <v>1</v>
      </c>
      <c r="D275" s="66"/>
      <c r="E275" s="67"/>
      <c r="F275" s="67"/>
      <c r="G275" s="14"/>
      <c r="H275" s="55"/>
      <c r="I275" s="55"/>
    </row>
    <row r="276" spans="1:9" x14ac:dyDescent="0.2">
      <c r="A276" s="217">
        <v>268</v>
      </c>
      <c r="B276" s="6" t="s">
        <v>1782</v>
      </c>
      <c r="C276" s="85">
        <v>1</v>
      </c>
      <c r="D276" s="66"/>
      <c r="E276" s="67"/>
      <c r="F276" s="67"/>
      <c r="G276" s="14"/>
      <c r="H276" s="55"/>
      <c r="I276" s="55"/>
    </row>
    <row r="277" spans="1:9" x14ac:dyDescent="0.2">
      <c r="A277" s="217">
        <v>269</v>
      </c>
      <c r="B277" s="6" t="s">
        <v>1722</v>
      </c>
      <c r="C277" s="85">
        <v>1</v>
      </c>
      <c r="D277" s="66"/>
      <c r="E277" s="67"/>
      <c r="F277" s="67"/>
      <c r="G277" s="14"/>
      <c r="H277" s="55"/>
      <c r="I277" s="55"/>
    </row>
    <row r="278" spans="1:9" x14ac:dyDescent="0.2">
      <c r="A278" s="217">
        <v>270</v>
      </c>
      <c r="B278" s="6" t="s">
        <v>1481</v>
      </c>
      <c r="C278" s="85">
        <v>1</v>
      </c>
      <c r="D278" s="66"/>
      <c r="E278" s="67"/>
      <c r="F278" s="67"/>
      <c r="G278" s="14"/>
      <c r="H278" s="55"/>
      <c r="I278" s="55"/>
    </row>
    <row r="279" spans="1:9" x14ac:dyDescent="0.2">
      <c r="A279" s="217">
        <v>271</v>
      </c>
      <c r="B279" s="6" t="s">
        <v>1845</v>
      </c>
      <c r="C279" s="85">
        <v>1</v>
      </c>
      <c r="D279" s="66"/>
      <c r="E279" s="67"/>
      <c r="F279" s="67"/>
      <c r="G279" s="14"/>
      <c r="H279" s="55"/>
      <c r="I279" s="55"/>
    </row>
    <row r="280" spans="1:9" x14ac:dyDescent="0.2">
      <c r="A280" s="217">
        <v>272</v>
      </c>
      <c r="B280" s="6" t="s">
        <v>467</v>
      </c>
      <c r="C280" s="85">
        <v>1</v>
      </c>
      <c r="D280" s="66"/>
      <c r="E280" s="67"/>
      <c r="F280" s="67"/>
      <c r="G280" s="14"/>
      <c r="H280" s="55"/>
      <c r="I280" s="55"/>
    </row>
    <row r="281" spans="1:9" x14ac:dyDescent="0.2">
      <c r="A281" s="217">
        <v>273</v>
      </c>
      <c r="B281" s="6" t="s">
        <v>468</v>
      </c>
      <c r="C281" s="85">
        <v>1</v>
      </c>
      <c r="D281" s="66"/>
      <c r="E281" s="67"/>
      <c r="F281" s="67"/>
      <c r="G281" s="14"/>
      <c r="H281" s="55"/>
      <c r="I281" s="55"/>
    </row>
    <row r="282" spans="1:9" x14ac:dyDescent="0.2">
      <c r="A282" s="217">
        <v>274</v>
      </c>
      <c r="B282" s="6" t="s">
        <v>1723</v>
      </c>
      <c r="C282" s="85">
        <v>1</v>
      </c>
      <c r="D282" s="66"/>
      <c r="E282" s="67"/>
      <c r="F282" s="67"/>
      <c r="G282" s="14"/>
      <c r="H282" s="55"/>
      <c r="I282" s="55"/>
    </row>
    <row r="283" spans="1:9" x14ac:dyDescent="0.2">
      <c r="A283" s="217">
        <v>275</v>
      </c>
      <c r="B283" s="6" t="s">
        <v>1724</v>
      </c>
      <c r="C283" s="85">
        <v>1</v>
      </c>
      <c r="D283" s="66"/>
      <c r="E283" s="67"/>
      <c r="F283" s="67"/>
      <c r="G283" s="14"/>
      <c r="H283" s="55"/>
      <c r="I283" s="55"/>
    </row>
    <row r="284" spans="1:9" x14ac:dyDescent="0.2">
      <c r="A284" s="217">
        <v>276</v>
      </c>
      <c r="B284" s="6" t="s">
        <v>1725</v>
      </c>
      <c r="C284" s="85">
        <v>1</v>
      </c>
      <c r="D284" s="66"/>
      <c r="E284" s="67"/>
      <c r="F284" s="67"/>
      <c r="G284" s="14"/>
      <c r="H284" s="55"/>
      <c r="I284" s="55"/>
    </row>
    <row r="285" spans="1:9" x14ac:dyDescent="0.2">
      <c r="A285" s="217">
        <v>277</v>
      </c>
      <c r="B285" s="6" t="s">
        <v>1726</v>
      </c>
      <c r="C285" s="85" t="s">
        <v>35</v>
      </c>
      <c r="D285" s="66"/>
      <c r="E285" s="67"/>
      <c r="F285" s="67"/>
      <c r="G285" s="14"/>
      <c r="H285" s="55"/>
      <c r="I285" s="55"/>
    </row>
    <row r="286" spans="1:9" x14ac:dyDescent="0.2">
      <c r="A286" s="217">
        <v>278</v>
      </c>
      <c r="B286" s="6" t="s">
        <v>1727</v>
      </c>
      <c r="C286" s="85" t="s">
        <v>35</v>
      </c>
      <c r="D286" s="66"/>
      <c r="E286" s="67"/>
      <c r="F286" s="67"/>
      <c r="G286" s="14"/>
      <c r="H286" s="55"/>
      <c r="I286" s="55"/>
    </row>
    <row r="287" spans="1:9" x14ac:dyDescent="0.2">
      <c r="A287" s="217">
        <v>279</v>
      </c>
      <c r="B287" s="6" t="s">
        <v>1728</v>
      </c>
      <c r="C287" s="85">
        <v>1</v>
      </c>
      <c r="D287" s="66"/>
      <c r="E287" s="67"/>
      <c r="F287" s="67"/>
      <c r="G287" s="14"/>
      <c r="H287" s="55"/>
      <c r="I287" s="55"/>
    </row>
    <row r="288" spans="1:9" x14ac:dyDescent="0.2">
      <c r="A288" s="217">
        <v>280</v>
      </c>
      <c r="B288" s="6" t="s">
        <v>1729</v>
      </c>
      <c r="C288" s="85" t="s">
        <v>25</v>
      </c>
      <c r="D288" s="66"/>
      <c r="E288" s="67"/>
      <c r="F288" s="67"/>
      <c r="G288" s="14"/>
      <c r="H288" s="55"/>
      <c r="I288" s="55"/>
    </row>
    <row r="289" spans="1:9" x14ac:dyDescent="0.2">
      <c r="A289" s="217">
        <v>281</v>
      </c>
      <c r="B289" s="6" t="s">
        <v>472</v>
      </c>
      <c r="C289" s="85">
        <v>1</v>
      </c>
      <c r="D289" s="66"/>
      <c r="E289" s="67"/>
      <c r="F289" s="67"/>
      <c r="G289" s="14"/>
      <c r="H289" s="55"/>
      <c r="I289" s="55"/>
    </row>
    <row r="290" spans="1:9" x14ac:dyDescent="0.2">
      <c r="A290" s="217">
        <v>282</v>
      </c>
      <c r="B290" s="6" t="s">
        <v>1831</v>
      </c>
      <c r="C290" s="85">
        <v>1</v>
      </c>
      <c r="D290" s="66"/>
      <c r="E290" s="67"/>
      <c r="F290" s="67"/>
      <c r="G290" s="14"/>
      <c r="H290" s="55"/>
      <c r="I290" s="55"/>
    </row>
    <row r="291" spans="1:9" x14ac:dyDescent="0.2">
      <c r="A291" s="217">
        <v>283</v>
      </c>
      <c r="B291" s="6" t="s">
        <v>1730</v>
      </c>
      <c r="C291" s="85">
        <v>1</v>
      </c>
      <c r="D291" s="66"/>
      <c r="E291" s="67"/>
      <c r="F291" s="67"/>
      <c r="G291" s="14"/>
      <c r="H291" s="55"/>
      <c r="I291" s="55"/>
    </row>
    <row r="292" spans="1:9" x14ac:dyDescent="0.2">
      <c r="A292" s="217">
        <v>284</v>
      </c>
      <c r="B292" s="6" t="s">
        <v>1731</v>
      </c>
      <c r="C292" s="85">
        <v>1</v>
      </c>
      <c r="D292" s="66"/>
      <c r="E292" s="67"/>
      <c r="F292" s="67"/>
      <c r="G292" s="14"/>
      <c r="H292" s="55"/>
      <c r="I292" s="55"/>
    </row>
    <row r="293" spans="1:9" x14ac:dyDescent="0.2">
      <c r="A293" s="217">
        <v>285</v>
      </c>
      <c r="B293" s="6" t="s">
        <v>1732</v>
      </c>
      <c r="C293" s="85">
        <v>1</v>
      </c>
      <c r="D293" s="66"/>
      <c r="E293" s="67"/>
      <c r="F293" s="67"/>
      <c r="G293" s="14"/>
      <c r="H293" s="55"/>
      <c r="I293" s="55"/>
    </row>
    <row r="294" spans="1:9" x14ac:dyDescent="0.2">
      <c r="A294" s="217">
        <v>286</v>
      </c>
      <c r="B294" s="6" t="s">
        <v>1733</v>
      </c>
      <c r="C294" s="85">
        <v>1</v>
      </c>
      <c r="D294" s="66"/>
      <c r="E294" s="67"/>
      <c r="F294" s="67"/>
      <c r="G294" s="14"/>
      <c r="H294" s="55"/>
      <c r="I294" s="55"/>
    </row>
    <row r="295" spans="1:9" x14ac:dyDescent="0.2">
      <c r="A295" s="219"/>
      <c r="B295" s="92" t="s">
        <v>140</v>
      </c>
      <c r="C295" s="88"/>
      <c r="D295" s="59"/>
      <c r="E295" s="59"/>
      <c r="F295" s="59"/>
      <c r="G295" s="14"/>
      <c r="H295" s="55"/>
      <c r="I295" s="55"/>
    </row>
    <row r="296" spans="1:9" ht="13.5" customHeight="1" x14ac:dyDescent="0.2">
      <c r="A296" s="84">
        <v>287</v>
      </c>
      <c r="B296" s="83" t="s">
        <v>1599</v>
      </c>
      <c r="C296" s="89">
        <v>1</v>
      </c>
      <c r="D296" s="66"/>
      <c r="E296" s="67"/>
      <c r="F296" s="67"/>
      <c r="G296" s="14"/>
      <c r="H296" s="55"/>
      <c r="I296" s="55"/>
    </row>
    <row r="297" spans="1:9" x14ac:dyDescent="0.2">
      <c r="A297" s="84">
        <v>288</v>
      </c>
      <c r="B297" s="83" t="s">
        <v>48</v>
      </c>
      <c r="C297" s="89">
        <v>1</v>
      </c>
      <c r="D297" s="66"/>
      <c r="E297" s="67"/>
      <c r="F297" s="67"/>
      <c r="G297" s="14"/>
      <c r="H297" s="55"/>
      <c r="I297" s="55"/>
    </row>
    <row r="298" spans="1:9" x14ac:dyDescent="0.2">
      <c r="A298" s="84">
        <v>289</v>
      </c>
      <c r="B298" s="83" t="s">
        <v>480</v>
      </c>
      <c r="C298" s="89">
        <v>1</v>
      </c>
      <c r="D298" s="66"/>
      <c r="E298" s="67"/>
      <c r="F298" s="67"/>
      <c r="G298" s="14"/>
      <c r="H298" s="55"/>
      <c r="I298" s="55"/>
    </row>
    <row r="299" spans="1:9" x14ac:dyDescent="0.2">
      <c r="A299" s="84">
        <v>290</v>
      </c>
      <c r="B299" s="83" t="s">
        <v>481</v>
      </c>
      <c r="C299" s="89">
        <v>1</v>
      </c>
      <c r="D299" s="66"/>
      <c r="E299" s="67"/>
      <c r="F299" s="67"/>
      <c r="G299" s="14"/>
      <c r="H299" s="55"/>
      <c r="I299" s="55"/>
    </row>
    <row r="300" spans="1:9" x14ac:dyDescent="0.2">
      <c r="A300" s="84">
        <v>291</v>
      </c>
      <c r="B300" s="83" t="s">
        <v>482</v>
      </c>
      <c r="C300" s="89">
        <v>1</v>
      </c>
      <c r="D300" s="66"/>
      <c r="E300" s="67"/>
      <c r="F300" s="67"/>
      <c r="G300" s="14"/>
      <c r="H300" s="55"/>
      <c r="I300" s="55"/>
    </row>
    <row r="301" spans="1:9" x14ac:dyDescent="0.2">
      <c r="A301" s="84">
        <v>292</v>
      </c>
      <c r="B301" s="83" t="s">
        <v>1809</v>
      </c>
      <c r="C301" s="89" t="s">
        <v>35</v>
      </c>
      <c r="D301" s="66"/>
      <c r="E301" s="67"/>
      <c r="F301" s="67"/>
      <c r="G301" s="14"/>
      <c r="H301" s="55"/>
      <c r="I301" s="55"/>
    </row>
    <row r="302" spans="1:9" x14ac:dyDescent="0.2">
      <c r="A302" s="84">
        <v>293</v>
      </c>
      <c r="B302" s="83" t="s">
        <v>484</v>
      </c>
      <c r="C302" s="89">
        <v>1</v>
      </c>
      <c r="D302" s="66"/>
      <c r="E302" s="67"/>
      <c r="F302" s="67"/>
      <c r="G302" s="14"/>
      <c r="H302" s="55"/>
      <c r="I302" s="55"/>
    </row>
    <row r="303" spans="1:9" x14ac:dyDescent="0.2">
      <c r="A303" s="84">
        <v>294</v>
      </c>
      <c r="B303" s="83" t="s">
        <v>485</v>
      </c>
      <c r="C303" s="89">
        <v>1</v>
      </c>
      <c r="D303" s="66"/>
      <c r="E303" s="67"/>
      <c r="F303" s="67"/>
      <c r="G303" s="14"/>
      <c r="H303" s="55"/>
      <c r="I303" s="55"/>
    </row>
    <row r="304" spans="1:9" x14ac:dyDescent="0.2">
      <c r="A304" s="84">
        <v>295</v>
      </c>
      <c r="B304" s="83" t="s">
        <v>486</v>
      </c>
      <c r="C304" s="89">
        <v>1</v>
      </c>
      <c r="D304" s="66"/>
      <c r="E304" s="67"/>
      <c r="F304" s="67"/>
      <c r="G304" s="14"/>
      <c r="H304" s="55"/>
      <c r="I304" s="55"/>
    </row>
    <row r="305" spans="1:9" x14ac:dyDescent="0.2">
      <c r="A305" s="84">
        <v>296</v>
      </c>
      <c r="B305" s="83" t="s">
        <v>487</v>
      </c>
      <c r="C305" s="89">
        <v>1</v>
      </c>
      <c r="D305" s="66"/>
      <c r="E305" s="67"/>
      <c r="F305" s="67"/>
      <c r="G305" s="14"/>
      <c r="H305" s="55"/>
      <c r="I305" s="55"/>
    </row>
    <row r="306" spans="1:9" x14ac:dyDescent="0.2">
      <c r="A306" s="84">
        <v>297</v>
      </c>
      <c r="B306" s="83" t="s">
        <v>501</v>
      </c>
      <c r="C306" s="89">
        <v>1</v>
      </c>
      <c r="D306" s="66"/>
      <c r="E306" s="67"/>
      <c r="F306" s="67"/>
      <c r="G306" s="14"/>
      <c r="H306" s="55"/>
      <c r="I306" s="55"/>
    </row>
    <row r="307" spans="1:9" x14ac:dyDescent="0.2">
      <c r="A307" s="84">
        <v>298</v>
      </c>
      <c r="B307" s="83" t="s">
        <v>489</v>
      </c>
      <c r="C307" s="89">
        <v>1</v>
      </c>
      <c r="D307" s="66"/>
      <c r="E307" s="67"/>
      <c r="F307" s="67"/>
      <c r="G307" s="14"/>
      <c r="H307" s="55"/>
      <c r="I307" s="55"/>
    </row>
    <row r="308" spans="1:9" x14ac:dyDescent="0.2">
      <c r="A308" s="84">
        <v>299</v>
      </c>
      <c r="B308" s="83" t="s">
        <v>1789</v>
      </c>
      <c r="C308" s="89">
        <v>1</v>
      </c>
      <c r="D308" s="66"/>
      <c r="E308" s="67"/>
      <c r="F308" s="67"/>
      <c r="G308" s="14"/>
      <c r="H308" s="55"/>
      <c r="I308" s="55"/>
    </row>
    <row r="309" spans="1:9" x14ac:dyDescent="0.2">
      <c r="A309" s="84">
        <v>300</v>
      </c>
      <c r="B309" s="83" t="s">
        <v>491</v>
      </c>
      <c r="C309" s="89">
        <v>1</v>
      </c>
      <c r="D309" s="66"/>
      <c r="E309" s="67"/>
      <c r="F309" s="67"/>
      <c r="G309" s="14"/>
      <c r="H309" s="55"/>
      <c r="I309" s="55"/>
    </row>
    <row r="310" spans="1:9" x14ac:dyDescent="0.2">
      <c r="A310" s="84">
        <v>301</v>
      </c>
      <c r="B310" s="83" t="s">
        <v>492</v>
      </c>
      <c r="C310" s="89">
        <v>1</v>
      </c>
      <c r="D310" s="66"/>
      <c r="E310" s="67"/>
      <c r="F310" s="67"/>
      <c r="G310" s="14"/>
      <c r="H310" s="55"/>
      <c r="I310" s="55"/>
    </row>
    <row r="311" spans="1:9" x14ac:dyDescent="0.2">
      <c r="A311" s="219"/>
      <c r="B311" s="92" t="s">
        <v>141</v>
      </c>
      <c r="C311" s="86"/>
      <c r="D311" s="59"/>
      <c r="E311" s="59"/>
      <c r="F311" s="59"/>
      <c r="G311" s="14"/>
      <c r="H311" s="55"/>
      <c r="I311" s="55"/>
    </row>
    <row r="312" spans="1:9" x14ac:dyDescent="0.2">
      <c r="A312" s="217">
        <v>302</v>
      </c>
      <c r="B312" s="6" t="s">
        <v>1483</v>
      </c>
      <c r="C312" s="85">
        <v>1</v>
      </c>
      <c r="D312" s="66"/>
      <c r="E312" s="67"/>
      <c r="F312" s="67"/>
      <c r="G312" s="14"/>
      <c r="H312" s="55"/>
      <c r="I312" s="55"/>
    </row>
    <row r="313" spans="1:9" x14ac:dyDescent="0.2">
      <c r="A313" s="217">
        <v>303</v>
      </c>
      <c r="B313" s="6" t="s">
        <v>493</v>
      </c>
      <c r="C313" s="85">
        <v>1</v>
      </c>
      <c r="D313" s="66"/>
      <c r="E313" s="67"/>
      <c r="F313" s="67"/>
      <c r="G313" s="14"/>
      <c r="H313" s="55"/>
      <c r="I313" s="55"/>
    </row>
    <row r="314" spans="1:9" x14ac:dyDescent="0.2">
      <c r="A314" s="217">
        <v>304</v>
      </c>
      <c r="B314" s="6" t="s">
        <v>1734</v>
      </c>
      <c r="C314" s="85">
        <v>1</v>
      </c>
      <c r="D314" s="66"/>
      <c r="E314" s="67"/>
      <c r="F314" s="67"/>
      <c r="G314" s="14"/>
      <c r="H314" s="55"/>
      <c r="I314" s="55"/>
    </row>
    <row r="315" spans="1:9" x14ac:dyDescent="0.2">
      <c r="A315" s="217">
        <v>305</v>
      </c>
      <c r="B315" s="6" t="s">
        <v>1735</v>
      </c>
      <c r="C315" s="85">
        <v>1</v>
      </c>
      <c r="D315" s="66"/>
      <c r="E315" s="67"/>
      <c r="F315" s="67"/>
      <c r="G315" s="14"/>
      <c r="H315" s="55"/>
      <c r="I315" s="55"/>
    </row>
    <row r="316" spans="1:9" x14ac:dyDescent="0.2">
      <c r="A316" s="217">
        <v>306</v>
      </c>
      <c r="B316" s="6" t="s">
        <v>496</v>
      </c>
      <c r="C316" s="85">
        <v>1</v>
      </c>
      <c r="D316" s="66"/>
      <c r="E316" s="67"/>
      <c r="F316" s="67"/>
      <c r="G316" s="14"/>
      <c r="H316" s="55"/>
      <c r="I316" s="55"/>
    </row>
    <row r="317" spans="1:9" x14ac:dyDescent="0.2">
      <c r="A317" s="217">
        <v>307</v>
      </c>
      <c r="B317" s="6" t="s">
        <v>497</v>
      </c>
      <c r="C317" s="85">
        <v>1</v>
      </c>
      <c r="D317" s="66"/>
      <c r="E317" s="67"/>
      <c r="F317" s="67"/>
      <c r="G317" s="14"/>
      <c r="H317" s="55"/>
      <c r="I317" s="55"/>
    </row>
    <row r="318" spans="1:9" x14ac:dyDescent="0.2">
      <c r="A318" s="217">
        <v>308</v>
      </c>
      <c r="B318" s="6" t="s">
        <v>1736</v>
      </c>
      <c r="C318" s="85">
        <v>1</v>
      </c>
      <c r="D318" s="66"/>
      <c r="E318" s="67"/>
      <c r="F318" s="67"/>
      <c r="G318" s="14"/>
      <c r="H318" s="55"/>
      <c r="I318" s="55"/>
    </row>
    <row r="319" spans="1:9" x14ac:dyDescent="0.2">
      <c r="A319" s="217">
        <v>309</v>
      </c>
      <c r="B319" s="6" t="s">
        <v>1737</v>
      </c>
      <c r="C319" s="85">
        <v>1</v>
      </c>
      <c r="D319" s="66"/>
      <c r="E319" s="67"/>
      <c r="F319" s="67"/>
      <c r="G319" s="14"/>
      <c r="H319" s="55"/>
      <c r="I319" s="55"/>
    </row>
    <row r="320" spans="1:9" x14ac:dyDescent="0.2">
      <c r="A320" s="217">
        <v>310</v>
      </c>
      <c r="B320" s="6" t="s">
        <v>1738</v>
      </c>
      <c r="C320" s="85">
        <v>1</v>
      </c>
      <c r="D320" s="66"/>
      <c r="E320" s="67"/>
      <c r="F320" s="67"/>
      <c r="G320" s="14"/>
      <c r="H320" s="55"/>
      <c r="I320" s="55"/>
    </row>
    <row r="321" spans="1:9" x14ac:dyDescent="0.2">
      <c r="A321" s="217">
        <v>311</v>
      </c>
      <c r="B321" s="6" t="s">
        <v>1739</v>
      </c>
      <c r="C321" s="85">
        <v>1</v>
      </c>
      <c r="D321" s="66"/>
      <c r="E321" s="67"/>
      <c r="F321" s="67"/>
      <c r="G321" s="14"/>
      <c r="H321" s="55"/>
      <c r="I321" s="55"/>
    </row>
    <row r="322" spans="1:9" x14ac:dyDescent="0.2">
      <c r="A322" s="217">
        <v>312</v>
      </c>
      <c r="B322" s="6" t="s">
        <v>1740</v>
      </c>
      <c r="C322" s="85">
        <v>1</v>
      </c>
      <c r="D322" s="66"/>
      <c r="E322" s="67"/>
      <c r="F322" s="67"/>
      <c r="G322" s="14"/>
      <c r="H322" s="55"/>
      <c r="I322" s="55"/>
    </row>
    <row r="323" spans="1:9" x14ac:dyDescent="0.2">
      <c r="A323" s="217">
        <v>313</v>
      </c>
      <c r="B323" s="6" t="s">
        <v>502</v>
      </c>
      <c r="C323" s="85">
        <v>1</v>
      </c>
      <c r="D323" s="66"/>
      <c r="E323" s="67"/>
      <c r="F323" s="67"/>
      <c r="G323" s="14"/>
      <c r="H323" s="55"/>
      <c r="I323" s="55"/>
    </row>
    <row r="324" spans="1:9" x14ac:dyDescent="0.2">
      <c r="A324" s="217">
        <v>314</v>
      </c>
      <c r="B324" s="6" t="s">
        <v>1741</v>
      </c>
      <c r="C324" s="85">
        <v>1</v>
      </c>
      <c r="D324" s="66"/>
      <c r="E324" s="67"/>
      <c r="F324" s="67"/>
      <c r="G324" s="14"/>
      <c r="H324" s="55"/>
      <c r="I324" s="55"/>
    </row>
    <row r="325" spans="1:9" x14ac:dyDescent="0.2">
      <c r="A325" s="217">
        <v>315</v>
      </c>
      <c r="B325" s="6" t="s">
        <v>1742</v>
      </c>
      <c r="C325" s="85">
        <v>1</v>
      </c>
      <c r="D325" s="66"/>
      <c r="E325" s="67"/>
      <c r="F325" s="67"/>
      <c r="G325" s="14"/>
      <c r="H325" s="55"/>
      <c r="I325" s="55"/>
    </row>
    <row r="326" spans="1:9" x14ac:dyDescent="0.2">
      <c r="A326" s="218"/>
      <c r="B326" s="92" t="s">
        <v>1743</v>
      </c>
      <c r="C326" s="86"/>
      <c r="D326" s="59"/>
      <c r="E326" s="59"/>
      <c r="F326" s="59"/>
      <c r="G326" s="14"/>
      <c r="H326" s="55"/>
      <c r="I326" s="55"/>
    </row>
    <row r="327" spans="1:9" x14ac:dyDescent="0.2">
      <c r="A327" s="217">
        <v>316</v>
      </c>
      <c r="B327" s="6" t="s">
        <v>505</v>
      </c>
      <c r="C327" s="85">
        <v>1</v>
      </c>
      <c r="D327" s="66"/>
      <c r="E327" s="67"/>
      <c r="F327" s="67"/>
      <c r="G327" s="14"/>
      <c r="H327" s="55"/>
      <c r="I327" s="55"/>
    </row>
    <row r="328" spans="1:9" x14ac:dyDescent="0.2">
      <c r="A328" s="217">
        <v>317</v>
      </c>
      <c r="B328" s="83" t="s">
        <v>771</v>
      </c>
      <c r="C328" s="85">
        <v>1</v>
      </c>
      <c r="D328" s="66"/>
      <c r="E328" s="67"/>
      <c r="F328" s="67"/>
      <c r="G328" s="14"/>
      <c r="H328" s="55"/>
      <c r="I328" s="55"/>
    </row>
    <row r="329" spans="1:9" x14ac:dyDescent="0.2">
      <c r="A329" s="217">
        <v>318</v>
      </c>
      <c r="B329" s="83" t="s">
        <v>1359</v>
      </c>
      <c r="C329" s="85">
        <v>1</v>
      </c>
      <c r="D329" s="66"/>
      <c r="E329" s="67"/>
      <c r="F329" s="67"/>
      <c r="G329" s="14"/>
      <c r="H329" s="55"/>
      <c r="I329" s="55"/>
    </row>
    <row r="330" spans="1:9" x14ac:dyDescent="0.2">
      <c r="A330" s="217">
        <v>319</v>
      </c>
      <c r="B330" s="83" t="s">
        <v>842</v>
      </c>
      <c r="C330" s="85">
        <v>1</v>
      </c>
      <c r="D330" s="66"/>
      <c r="E330" s="67"/>
      <c r="F330" s="67"/>
      <c r="G330" s="14"/>
      <c r="H330" s="55"/>
      <c r="I330" s="55"/>
    </row>
    <row r="331" spans="1:9" x14ac:dyDescent="0.2">
      <c r="A331" s="217">
        <v>320</v>
      </c>
      <c r="B331" s="83" t="s">
        <v>846</v>
      </c>
      <c r="C331" s="85">
        <v>1</v>
      </c>
      <c r="D331" s="66"/>
      <c r="E331" s="67"/>
      <c r="F331" s="67"/>
      <c r="G331" s="14"/>
      <c r="H331" s="55"/>
      <c r="I331" s="55"/>
    </row>
    <row r="332" spans="1:9" x14ac:dyDescent="0.2">
      <c r="A332" s="217">
        <v>321</v>
      </c>
      <c r="B332" s="83" t="s">
        <v>1360</v>
      </c>
      <c r="C332" s="85">
        <v>1</v>
      </c>
      <c r="D332" s="66"/>
      <c r="E332" s="67"/>
      <c r="F332" s="67"/>
      <c r="G332" s="14"/>
      <c r="H332" s="55"/>
      <c r="I332" s="55"/>
    </row>
    <row r="333" spans="1:9" x14ac:dyDescent="0.2">
      <c r="A333" s="217">
        <v>322</v>
      </c>
      <c r="B333" s="83" t="s">
        <v>849</v>
      </c>
      <c r="C333" s="85">
        <v>1</v>
      </c>
      <c r="D333" s="66"/>
      <c r="E333" s="67"/>
      <c r="F333" s="67"/>
      <c r="G333" s="14"/>
      <c r="H333" s="55"/>
      <c r="I333" s="55"/>
    </row>
    <row r="334" spans="1:9" x14ac:dyDescent="0.2">
      <c r="A334" s="217">
        <v>323</v>
      </c>
      <c r="B334" s="83" t="s">
        <v>1361</v>
      </c>
      <c r="C334" s="85">
        <v>1</v>
      </c>
      <c r="D334" s="66"/>
      <c r="E334" s="67"/>
      <c r="F334" s="67"/>
      <c r="G334" s="14"/>
      <c r="H334" s="55"/>
      <c r="I334" s="55"/>
    </row>
    <row r="335" spans="1:9" x14ac:dyDescent="0.2">
      <c r="A335" s="217">
        <v>324</v>
      </c>
      <c r="B335" s="83" t="s">
        <v>848</v>
      </c>
      <c r="C335" s="85">
        <v>1</v>
      </c>
      <c r="D335" s="66"/>
      <c r="E335" s="67"/>
      <c r="F335" s="67"/>
      <c r="G335" s="14"/>
      <c r="H335" s="55"/>
      <c r="I335" s="55"/>
    </row>
    <row r="336" spans="1:9" x14ac:dyDescent="0.2">
      <c r="A336" s="217">
        <v>325</v>
      </c>
      <c r="B336" s="6" t="s">
        <v>838</v>
      </c>
      <c r="C336" s="85">
        <v>1</v>
      </c>
      <c r="D336" s="66"/>
      <c r="E336" s="67"/>
      <c r="F336" s="67"/>
      <c r="G336" s="14"/>
      <c r="H336" s="55"/>
      <c r="I336" s="55"/>
    </row>
    <row r="337" spans="1:9" x14ac:dyDescent="0.2">
      <c r="A337" s="217">
        <v>326</v>
      </c>
      <c r="B337" s="6" t="s">
        <v>507</v>
      </c>
      <c r="C337" s="85">
        <v>1</v>
      </c>
      <c r="D337" s="66"/>
      <c r="E337" s="67"/>
      <c r="F337" s="67"/>
      <c r="G337" s="14"/>
      <c r="H337" s="55"/>
      <c r="I337" s="55"/>
    </row>
    <row r="338" spans="1:9" x14ac:dyDescent="0.2">
      <c r="A338" s="217">
        <v>327</v>
      </c>
      <c r="B338" s="6" t="s">
        <v>508</v>
      </c>
      <c r="C338" s="85">
        <v>1</v>
      </c>
      <c r="D338" s="66"/>
      <c r="E338" s="67"/>
      <c r="F338" s="67"/>
      <c r="G338" s="14"/>
      <c r="H338" s="55"/>
      <c r="I338" s="55"/>
    </row>
    <row r="339" spans="1:9" x14ac:dyDescent="0.2">
      <c r="A339" s="217">
        <v>328</v>
      </c>
      <c r="B339" s="6" t="s">
        <v>509</v>
      </c>
      <c r="C339" s="85">
        <v>1</v>
      </c>
      <c r="D339" s="66"/>
      <c r="E339" s="67"/>
      <c r="F339" s="67"/>
      <c r="G339" s="14"/>
      <c r="H339" s="55"/>
      <c r="I339" s="55"/>
    </row>
    <row r="340" spans="1:9" x14ac:dyDescent="0.2">
      <c r="A340" s="217">
        <v>329</v>
      </c>
      <c r="B340" s="6" t="s">
        <v>510</v>
      </c>
      <c r="C340" s="85">
        <v>1</v>
      </c>
      <c r="D340" s="66"/>
      <c r="E340" s="67"/>
      <c r="F340" s="67"/>
      <c r="G340" s="14"/>
      <c r="H340" s="55"/>
      <c r="I340" s="55"/>
    </row>
    <row r="341" spans="1:9" x14ac:dyDescent="0.2">
      <c r="A341" s="217">
        <v>330</v>
      </c>
      <c r="B341" s="6" t="s">
        <v>511</v>
      </c>
      <c r="C341" s="85">
        <v>1</v>
      </c>
      <c r="D341" s="66"/>
      <c r="E341" s="67"/>
      <c r="F341" s="67"/>
      <c r="G341" s="14"/>
      <c r="H341" s="55"/>
      <c r="I341" s="55"/>
    </row>
    <row r="342" spans="1:9" x14ac:dyDescent="0.2">
      <c r="A342" s="217">
        <v>331</v>
      </c>
      <c r="B342" s="6" t="s">
        <v>512</v>
      </c>
      <c r="C342" s="85">
        <v>1</v>
      </c>
      <c r="D342" s="66"/>
      <c r="E342" s="67"/>
      <c r="F342" s="67"/>
      <c r="G342" s="14"/>
      <c r="H342" s="55"/>
      <c r="I342" s="55"/>
    </row>
    <row r="343" spans="1:9" x14ac:dyDescent="0.2">
      <c r="A343" s="217">
        <v>332</v>
      </c>
      <c r="B343" s="6" t="s">
        <v>513</v>
      </c>
      <c r="C343" s="85">
        <v>1</v>
      </c>
      <c r="D343" s="66"/>
      <c r="E343" s="67"/>
      <c r="F343" s="67"/>
      <c r="G343" s="14"/>
      <c r="H343" s="55"/>
      <c r="I343" s="55"/>
    </row>
    <row r="344" spans="1:9" x14ac:dyDescent="0.2">
      <c r="A344" s="217">
        <v>333</v>
      </c>
      <c r="B344" s="6" t="s">
        <v>514</v>
      </c>
      <c r="C344" s="85">
        <v>1</v>
      </c>
      <c r="D344" s="66"/>
      <c r="E344" s="67"/>
      <c r="F344" s="67"/>
      <c r="G344" s="14"/>
      <c r="H344" s="55"/>
      <c r="I344" s="55"/>
    </row>
    <row r="345" spans="1:9" x14ac:dyDescent="0.2">
      <c r="A345" s="217">
        <v>334</v>
      </c>
      <c r="B345" s="6" t="s">
        <v>515</v>
      </c>
      <c r="C345" s="85">
        <v>1</v>
      </c>
      <c r="D345" s="66"/>
      <c r="E345" s="67"/>
      <c r="F345" s="67"/>
      <c r="G345" s="14"/>
      <c r="H345" s="55"/>
      <c r="I345" s="55"/>
    </row>
    <row r="346" spans="1:9" x14ac:dyDescent="0.2">
      <c r="A346" s="217">
        <v>335</v>
      </c>
      <c r="B346" s="6" t="s">
        <v>516</v>
      </c>
      <c r="C346" s="85">
        <v>1</v>
      </c>
      <c r="D346" s="66"/>
      <c r="E346" s="67"/>
      <c r="F346" s="67"/>
      <c r="G346" s="14"/>
      <c r="H346" s="55"/>
      <c r="I346" s="55"/>
    </row>
    <row r="347" spans="1:9" x14ac:dyDescent="0.2">
      <c r="A347" s="217">
        <v>336</v>
      </c>
      <c r="B347" s="6" t="s">
        <v>1744</v>
      </c>
      <c r="C347" s="85">
        <v>1</v>
      </c>
      <c r="D347" s="66"/>
      <c r="E347" s="67"/>
      <c r="F347" s="67"/>
      <c r="G347" s="14"/>
      <c r="H347" s="55"/>
      <c r="I347" s="55"/>
    </row>
    <row r="348" spans="1:9" x14ac:dyDescent="0.2">
      <c r="A348" s="217">
        <v>337</v>
      </c>
      <c r="B348" s="6" t="s">
        <v>518</v>
      </c>
      <c r="C348" s="85" t="s">
        <v>41</v>
      </c>
      <c r="D348" s="66"/>
      <c r="E348" s="67"/>
      <c r="F348" s="67"/>
      <c r="G348" s="14"/>
      <c r="H348" s="55"/>
      <c r="I348" s="55"/>
    </row>
    <row r="349" spans="1:9" x14ac:dyDescent="0.2">
      <c r="A349" s="217">
        <v>338</v>
      </c>
      <c r="B349" s="6" t="s">
        <v>1745</v>
      </c>
      <c r="C349" s="85" t="s">
        <v>41</v>
      </c>
      <c r="D349" s="66"/>
      <c r="E349" s="67"/>
      <c r="F349" s="67"/>
      <c r="G349" s="14"/>
      <c r="H349" s="55"/>
      <c r="I349" s="55"/>
    </row>
    <row r="350" spans="1:9" x14ac:dyDescent="0.2">
      <c r="A350" s="217">
        <v>339</v>
      </c>
      <c r="B350" s="6" t="s">
        <v>1746</v>
      </c>
      <c r="C350" s="85" t="s">
        <v>41</v>
      </c>
      <c r="D350" s="66"/>
      <c r="E350" s="67"/>
      <c r="F350" s="67"/>
      <c r="G350" s="14"/>
      <c r="H350" s="55"/>
      <c r="I350" s="55"/>
    </row>
    <row r="351" spans="1:9" x14ac:dyDescent="0.2">
      <c r="A351" s="217">
        <v>340</v>
      </c>
      <c r="B351" s="6" t="s">
        <v>1747</v>
      </c>
      <c r="C351" s="85">
        <v>1</v>
      </c>
      <c r="D351" s="66"/>
      <c r="E351" s="67"/>
      <c r="F351" s="67"/>
      <c r="G351" s="14"/>
      <c r="H351" s="55"/>
      <c r="I351" s="55"/>
    </row>
    <row r="352" spans="1:9" x14ac:dyDescent="0.2">
      <c r="A352" s="217">
        <v>341</v>
      </c>
      <c r="B352" s="6" t="s">
        <v>522</v>
      </c>
      <c r="C352" s="85">
        <v>1</v>
      </c>
      <c r="D352" s="66"/>
      <c r="E352" s="67"/>
      <c r="F352" s="67"/>
      <c r="G352" s="14"/>
      <c r="H352" s="55"/>
      <c r="I352" s="55"/>
    </row>
    <row r="353" spans="1:9" x14ac:dyDescent="0.2">
      <c r="A353" s="217">
        <v>342</v>
      </c>
      <c r="B353" s="6" t="s">
        <v>523</v>
      </c>
      <c r="C353" s="85">
        <v>1</v>
      </c>
      <c r="D353" s="66"/>
      <c r="E353" s="67"/>
      <c r="F353" s="67"/>
      <c r="G353" s="14"/>
      <c r="H353" s="55"/>
      <c r="I353" s="55"/>
    </row>
    <row r="354" spans="1:9" x14ac:dyDescent="0.2">
      <c r="A354" s="217">
        <v>343</v>
      </c>
      <c r="B354" s="6" t="s">
        <v>1748</v>
      </c>
      <c r="C354" s="85">
        <v>1</v>
      </c>
      <c r="D354" s="66"/>
      <c r="E354" s="67"/>
      <c r="F354" s="67"/>
      <c r="G354" s="14"/>
      <c r="H354" s="55"/>
      <c r="I354" s="55"/>
    </row>
    <row r="355" spans="1:9" x14ac:dyDescent="0.2">
      <c r="A355" s="217">
        <v>344</v>
      </c>
      <c r="B355" s="6" t="s">
        <v>1749</v>
      </c>
      <c r="C355" s="85">
        <v>1</v>
      </c>
      <c r="D355" s="66"/>
      <c r="E355" s="67"/>
      <c r="F355" s="67"/>
      <c r="G355" s="14"/>
      <c r="H355" s="55"/>
      <c r="I355" s="55"/>
    </row>
    <row r="356" spans="1:9" x14ac:dyDescent="0.2">
      <c r="A356" s="217">
        <v>345</v>
      </c>
      <c r="B356" s="6" t="s">
        <v>1750</v>
      </c>
      <c r="C356" s="85">
        <v>1</v>
      </c>
      <c r="D356" s="66"/>
      <c r="E356" s="67"/>
      <c r="F356" s="67"/>
      <c r="G356" s="14"/>
      <c r="H356" s="55"/>
      <c r="I356" s="55"/>
    </row>
    <row r="357" spans="1:9" x14ac:dyDescent="0.2">
      <c r="A357" s="217">
        <v>346</v>
      </c>
      <c r="B357" s="6" t="s">
        <v>1751</v>
      </c>
      <c r="C357" s="85">
        <v>1</v>
      </c>
      <c r="D357" s="66"/>
      <c r="E357" s="67"/>
      <c r="F357" s="67"/>
      <c r="G357" s="14"/>
      <c r="H357" s="55"/>
      <c r="I357" s="55"/>
    </row>
    <row r="358" spans="1:9" x14ac:dyDescent="0.2">
      <c r="A358" s="217">
        <v>347</v>
      </c>
      <c r="B358" s="6" t="s">
        <v>1752</v>
      </c>
      <c r="C358" s="85">
        <v>1</v>
      </c>
      <c r="D358" s="66"/>
      <c r="E358" s="67"/>
      <c r="F358" s="67"/>
      <c r="G358" s="14"/>
      <c r="H358" s="55"/>
      <c r="I358" s="55"/>
    </row>
    <row r="359" spans="1:9" x14ac:dyDescent="0.2">
      <c r="A359" s="217">
        <v>348</v>
      </c>
      <c r="B359" s="6" t="s">
        <v>529</v>
      </c>
      <c r="C359" s="85">
        <v>1</v>
      </c>
      <c r="D359" s="66"/>
      <c r="E359" s="67"/>
      <c r="F359" s="67"/>
      <c r="G359" s="14"/>
      <c r="H359" s="55"/>
      <c r="I359" s="55"/>
    </row>
    <row r="360" spans="1:9" x14ac:dyDescent="0.2">
      <c r="A360" s="217">
        <v>349</v>
      </c>
      <c r="B360" s="6" t="s">
        <v>530</v>
      </c>
      <c r="C360" s="85">
        <v>1</v>
      </c>
      <c r="D360" s="66"/>
      <c r="E360" s="67"/>
      <c r="F360" s="67"/>
      <c r="G360" s="14"/>
      <c r="H360" s="55"/>
      <c r="I360" s="55"/>
    </row>
    <row r="361" spans="1:9" x14ac:dyDescent="0.2">
      <c r="A361" s="217">
        <v>350</v>
      </c>
      <c r="B361" s="6" t="s">
        <v>531</v>
      </c>
      <c r="C361" s="85">
        <v>1</v>
      </c>
      <c r="D361" s="66"/>
      <c r="E361" s="67"/>
      <c r="F361" s="67"/>
      <c r="G361" s="14"/>
      <c r="H361" s="55"/>
      <c r="I361" s="55"/>
    </row>
    <row r="362" spans="1:9" x14ac:dyDescent="0.2">
      <c r="A362" s="217">
        <v>351</v>
      </c>
      <c r="B362" s="6" t="s">
        <v>532</v>
      </c>
      <c r="C362" s="85">
        <v>1</v>
      </c>
      <c r="D362" s="66"/>
      <c r="E362" s="67"/>
      <c r="F362" s="67"/>
      <c r="G362" s="14"/>
      <c r="H362" s="55"/>
      <c r="I362" s="55"/>
    </row>
    <row r="363" spans="1:9" x14ac:dyDescent="0.2">
      <c r="A363" s="217">
        <v>352</v>
      </c>
      <c r="B363" s="6" t="s">
        <v>1753</v>
      </c>
      <c r="C363" s="85">
        <v>1</v>
      </c>
      <c r="D363" s="66"/>
      <c r="E363" s="67"/>
      <c r="F363" s="67"/>
      <c r="G363" s="14"/>
      <c r="H363" s="55"/>
      <c r="I363" s="55"/>
    </row>
    <row r="364" spans="1:9" x14ac:dyDescent="0.2">
      <c r="A364" s="217">
        <v>353</v>
      </c>
      <c r="B364" s="6" t="s">
        <v>845</v>
      </c>
      <c r="C364" s="85">
        <v>1</v>
      </c>
      <c r="D364" s="66"/>
      <c r="E364" s="67"/>
      <c r="F364" s="67"/>
      <c r="G364" s="14"/>
      <c r="H364" s="55"/>
      <c r="I364" s="55"/>
    </row>
    <row r="365" spans="1:9" x14ac:dyDescent="0.2">
      <c r="A365" s="217">
        <v>354</v>
      </c>
      <c r="B365" s="6" t="s">
        <v>533</v>
      </c>
      <c r="C365" s="85">
        <v>1</v>
      </c>
      <c r="D365" s="66"/>
      <c r="E365" s="67"/>
      <c r="F365" s="67"/>
      <c r="G365" s="14"/>
      <c r="H365" s="55"/>
      <c r="I365" s="55"/>
    </row>
    <row r="366" spans="1:9" x14ac:dyDescent="0.2">
      <c r="A366" s="217">
        <v>355</v>
      </c>
      <c r="B366" s="6" t="s">
        <v>911</v>
      </c>
      <c r="C366" s="85">
        <v>1</v>
      </c>
      <c r="D366" s="66"/>
      <c r="E366" s="67"/>
      <c r="F366" s="67"/>
      <c r="G366" s="14"/>
      <c r="H366" s="55"/>
      <c r="I366" s="55"/>
    </row>
    <row r="367" spans="1:9" x14ac:dyDescent="0.2">
      <c r="A367" s="217">
        <v>356</v>
      </c>
      <c r="B367" s="6" t="s">
        <v>1785</v>
      </c>
      <c r="C367" s="85">
        <v>1</v>
      </c>
      <c r="D367" s="66"/>
      <c r="E367" s="67"/>
      <c r="F367" s="67"/>
      <c r="G367" s="14"/>
      <c r="H367" s="55"/>
      <c r="I367" s="55"/>
    </row>
    <row r="368" spans="1:9" x14ac:dyDescent="0.2">
      <c r="A368" s="217">
        <v>357</v>
      </c>
      <c r="B368" s="6" t="s">
        <v>1754</v>
      </c>
      <c r="C368" s="85">
        <v>1</v>
      </c>
      <c r="D368" s="66"/>
      <c r="E368" s="67"/>
      <c r="F368" s="67"/>
      <c r="G368" s="14"/>
      <c r="H368" s="55"/>
      <c r="I368" s="55"/>
    </row>
    <row r="369" spans="1:9" x14ac:dyDescent="0.2">
      <c r="A369" s="217">
        <v>358</v>
      </c>
      <c r="B369" s="6" t="s">
        <v>537</v>
      </c>
      <c r="C369" s="85">
        <v>2</v>
      </c>
      <c r="D369" s="66"/>
      <c r="E369" s="67"/>
      <c r="F369" s="67"/>
      <c r="G369" s="14"/>
      <c r="H369" s="55"/>
      <c r="I369" s="55"/>
    </row>
    <row r="370" spans="1:9" x14ac:dyDescent="0.2">
      <c r="A370" s="217">
        <v>359</v>
      </c>
      <c r="B370" s="6" t="s">
        <v>1755</v>
      </c>
      <c r="C370" s="85">
        <v>1</v>
      </c>
      <c r="D370" s="66"/>
      <c r="E370" s="67"/>
      <c r="F370" s="67"/>
      <c r="G370" s="14"/>
      <c r="H370" s="55"/>
      <c r="I370" s="55"/>
    </row>
    <row r="371" spans="1:9" x14ac:dyDescent="0.2">
      <c r="A371" s="217">
        <v>360</v>
      </c>
      <c r="B371" s="6" t="s">
        <v>1756</v>
      </c>
      <c r="C371" s="85">
        <v>1</v>
      </c>
      <c r="D371" s="66"/>
      <c r="E371" s="67"/>
      <c r="F371" s="67"/>
      <c r="G371" s="14"/>
      <c r="H371" s="55"/>
      <c r="I371" s="55"/>
    </row>
    <row r="372" spans="1:9" x14ac:dyDescent="0.2">
      <c r="A372" s="217">
        <v>361</v>
      </c>
      <c r="B372" s="6" t="s">
        <v>540</v>
      </c>
      <c r="C372" s="85">
        <v>1</v>
      </c>
      <c r="D372" s="66"/>
      <c r="E372" s="67"/>
      <c r="F372" s="67"/>
      <c r="G372" s="14"/>
      <c r="H372" s="55"/>
      <c r="I372" s="55"/>
    </row>
    <row r="373" spans="1:9" x14ac:dyDescent="0.2">
      <c r="A373" s="217">
        <v>362</v>
      </c>
      <c r="B373" s="6" t="s">
        <v>541</v>
      </c>
      <c r="C373" s="85">
        <v>1</v>
      </c>
      <c r="D373" s="66"/>
      <c r="E373" s="67"/>
      <c r="F373" s="67"/>
      <c r="G373" s="14"/>
      <c r="H373" s="55"/>
      <c r="I373" s="55"/>
    </row>
    <row r="374" spans="1:9" x14ac:dyDescent="0.2">
      <c r="A374" s="217">
        <v>363</v>
      </c>
      <c r="B374" s="6" t="s">
        <v>847</v>
      </c>
      <c r="C374" s="85">
        <v>1</v>
      </c>
      <c r="D374" s="66"/>
      <c r="E374" s="67"/>
      <c r="F374" s="67"/>
      <c r="G374" s="14"/>
      <c r="H374" s="55"/>
      <c r="I374" s="55"/>
    </row>
    <row r="375" spans="1:9" x14ac:dyDescent="0.2">
      <c r="A375" s="217">
        <v>364</v>
      </c>
      <c r="B375" s="6" t="s">
        <v>912</v>
      </c>
      <c r="C375" s="85">
        <v>1</v>
      </c>
      <c r="D375" s="66"/>
      <c r="E375" s="67"/>
      <c r="F375" s="67"/>
      <c r="G375" s="14"/>
      <c r="H375" s="55"/>
      <c r="I375" s="55"/>
    </row>
    <row r="376" spans="1:9" s="21" customFormat="1" x14ac:dyDescent="0.2">
      <c r="A376" s="217">
        <v>365</v>
      </c>
      <c r="B376" s="6" t="s">
        <v>1757</v>
      </c>
      <c r="C376" s="85">
        <v>1</v>
      </c>
      <c r="D376" s="66"/>
      <c r="E376" s="67"/>
      <c r="F376" s="67"/>
      <c r="G376" s="14"/>
      <c r="H376" s="55"/>
      <c r="I376" s="55"/>
    </row>
    <row r="377" spans="1:9" x14ac:dyDescent="0.2">
      <c r="A377" s="217">
        <v>366</v>
      </c>
      <c r="B377" s="6" t="s">
        <v>1758</v>
      </c>
      <c r="C377" s="85">
        <v>1</v>
      </c>
      <c r="D377" s="66"/>
      <c r="E377" s="67"/>
      <c r="F377" s="67"/>
      <c r="G377" s="14"/>
      <c r="H377" s="55"/>
      <c r="I377" s="55"/>
    </row>
    <row r="378" spans="1:9" x14ac:dyDescent="0.2">
      <c r="A378" s="217">
        <v>367</v>
      </c>
      <c r="B378" s="6" t="s">
        <v>544</v>
      </c>
      <c r="C378" s="85">
        <v>1</v>
      </c>
      <c r="D378" s="66"/>
      <c r="E378" s="67"/>
      <c r="F378" s="67"/>
      <c r="G378" s="14"/>
      <c r="H378" s="55"/>
      <c r="I378" s="55"/>
    </row>
    <row r="379" spans="1:9" x14ac:dyDescent="0.2">
      <c r="A379" s="217">
        <v>368</v>
      </c>
      <c r="B379" s="6" t="s">
        <v>775</v>
      </c>
      <c r="C379" s="85">
        <v>1</v>
      </c>
      <c r="D379" s="66"/>
      <c r="E379" s="67"/>
      <c r="F379" s="67"/>
      <c r="G379" s="14"/>
      <c r="H379" s="55"/>
      <c r="I379" s="55"/>
    </row>
    <row r="380" spans="1:9" x14ac:dyDescent="0.2">
      <c r="A380" s="217">
        <v>369</v>
      </c>
      <c r="B380" s="6" t="s">
        <v>776</v>
      </c>
      <c r="C380" s="85">
        <v>1</v>
      </c>
      <c r="D380" s="66"/>
      <c r="E380" s="67"/>
      <c r="F380" s="67"/>
      <c r="G380" s="14"/>
      <c r="H380" s="55"/>
      <c r="I380" s="55"/>
    </row>
    <row r="381" spans="1:9" x14ac:dyDescent="0.2">
      <c r="A381" s="217">
        <v>370</v>
      </c>
      <c r="B381" s="6" t="s">
        <v>546</v>
      </c>
      <c r="C381" s="85">
        <v>1</v>
      </c>
      <c r="D381" s="66"/>
      <c r="E381" s="67"/>
      <c r="F381" s="67"/>
      <c r="G381" s="14"/>
      <c r="H381" s="55"/>
      <c r="I381" s="55"/>
    </row>
    <row r="382" spans="1:9" x14ac:dyDescent="0.2">
      <c r="A382" s="217">
        <v>371</v>
      </c>
      <c r="B382" s="6" t="s">
        <v>1761</v>
      </c>
      <c r="C382" s="85">
        <v>1</v>
      </c>
      <c r="D382" s="66"/>
      <c r="E382" s="67"/>
      <c r="F382" s="67"/>
      <c r="G382" s="14"/>
      <c r="H382" s="55"/>
      <c r="I382" s="55"/>
    </row>
    <row r="383" spans="1:9" x14ac:dyDescent="0.2">
      <c r="A383" s="217">
        <v>372</v>
      </c>
      <c r="B383" s="6" t="s">
        <v>1762</v>
      </c>
      <c r="C383" s="85">
        <v>1</v>
      </c>
      <c r="D383" s="66"/>
      <c r="E383" s="67"/>
      <c r="F383" s="67"/>
      <c r="G383" s="14"/>
      <c r="H383" s="55"/>
      <c r="I383" s="55"/>
    </row>
    <row r="384" spans="1:9" x14ac:dyDescent="0.2">
      <c r="A384" s="217">
        <v>373</v>
      </c>
      <c r="B384" s="6" t="s">
        <v>549</v>
      </c>
      <c r="C384" s="85">
        <v>1</v>
      </c>
      <c r="D384" s="66"/>
      <c r="E384" s="67"/>
      <c r="F384" s="67"/>
      <c r="G384" s="14"/>
      <c r="H384" s="55"/>
      <c r="I384" s="55"/>
    </row>
    <row r="385" spans="1:9" x14ac:dyDescent="0.2">
      <c r="A385" s="217">
        <v>374</v>
      </c>
      <c r="B385" s="6" t="s">
        <v>728</v>
      </c>
      <c r="C385" s="85">
        <v>1</v>
      </c>
      <c r="D385" s="66"/>
      <c r="E385" s="67"/>
      <c r="F385" s="67"/>
      <c r="G385" s="14"/>
      <c r="H385" s="55"/>
      <c r="I385" s="55"/>
    </row>
    <row r="386" spans="1:9" x14ac:dyDescent="0.2">
      <c r="A386" s="217">
        <v>375</v>
      </c>
      <c r="B386" s="6" t="s">
        <v>550</v>
      </c>
      <c r="C386" s="85">
        <v>1</v>
      </c>
      <c r="D386" s="66"/>
      <c r="E386" s="67"/>
      <c r="F386" s="67"/>
      <c r="G386" s="14"/>
      <c r="H386" s="55"/>
      <c r="I386" s="55"/>
    </row>
    <row r="387" spans="1:9" x14ac:dyDescent="0.2">
      <c r="A387" s="217">
        <v>376</v>
      </c>
      <c r="B387" s="6" t="s">
        <v>729</v>
      </c>
      <c r="C387" s="85">
        <v>1</v>
      </c>
      <c r="D387" s="66"/>
      <c r="E387" s="67"/>
      <c r="F387" s="67"/>
      <c r="G387" s="14"/>
      <c r="H387" s="55"/>
      <c r="I387" s="55"/>
    </row>
    <row r="388" spans="1:9" x14ac:dyDescent="0.2">
      <c r="A388" s="217">
        <v>377</v>
      </c>
      <c r="B388" s="6" t="s">
        <v>1763</v>
      </c>
      <c r="C388" s="85">
        <v>1</v>
      </c>
      <c r="D388" s="66"/>
      <c r="E388" s="67"/>
      <c r="F388" s="67"/>
      <c r="G388" s="14"/>
      <c r="H388" s="55"/>
      <c r="I388" s="55"/>
    </row>
    <row r="389" spans="1:9" x14ac:dyDescent="0.2">
      <c r="A389" s="217">
        <v>378</v>
      </c>
      <c r="B389" s="6" t="s">
        <v>1764</v>
      </c>
      <c r="C389" s="85">
        <v>1</v>
      </c>
      <c r="D389" s="66"/>
      <c r="E389" s="67"/>
      <c r="F389" s="67"/>
      <c r="G389" s="14"/>
      <c r="H389" s="55"/>
      <c r="I389" s="55"/>
    </row>
    <row r="390" spans="1:9" x14ac:dyDescent="0.2">
      <c r="A390" s="217">
        <v>379</v>
      </c>
      <c r="B390" s="6" t="s">
        <v>553</v>
      </c>
      <c r="C390" s="85">
        <v>1</v>
      </c>
      <c r="D390" s="66"/>
      <c r="E390" s="67"/>
      <c r="F390" s="67"/>
      <c r="G390" s="14"/>
      <c r="H390" s="55"/>
      <c r="I390" s="55"/>
    </row>
    <row r="391" spans="1:9" x14ac:dyDescent="0.2">
      <c r="A391" s="217">
        <v>380</v>
      </c>
      <c r="B391" s="6" t="s">
        <v>554</v>
      </c>
      <c r="C391" s="85">
        <v>1</v>
      </c>
      <c r="D391" s="66"/>
      <c r="E391" s="67"/>
      <c r="F391" s="67"/>
      <c r="G391" s="14"/>
      <c r="H391" s="55"/>
      <c r="I391" s="55"/>
    </row>
    <row r="392" spans="1:9" x14ac:dyDescent="0.2">
      <c r="A392" s="217">
        <v>381</v>
      </c>
      <c r="B392" s="6" t="s">
        <v>555</v>
      </c>
      <c r="C392" s="85">
        <v>1</v>
      </c>
      <c r="D392" s="66"/>
      <c r="E392" s="67"/>
      <c r="F392" s="67"/>
      <c r="G392" s="14"/>
      <c r="H392" s="55"/>
      <c r="I392" s="55"/>
    </row>
    <row r="393" spans="1:9" x14ac:dyDescent="0.2">
      <c r="A393" s="217">
        <v>382</v>
      </c>
      <c r="B393" s="6" t="s">
        <v>556</v>
      </c>
      <c r="C393" s="85">
        <v>1</v>
      </c>
      <c r="D393" s="66"/>
      <c r="E393" s="67"/>
      <c r="F393" s="67"/>
      <c r="G393" s="14"/>
      <c r="H393" s="55"/>
      <c r="I393" s="55"/>
    </row>
    <row r="394" spans="1:9" x14ac:dyDescent="0.2">
      <c r="A394" s="217">
        <v>383</v>
      </c>
      <c r="B394" s="6" t="s">
        <v>854</v>
      </c>
      <c r="C394" s="85">
        <v>1</v>
      </c>
      <c r="D394" s="66"/>
      <c r="E394" s="67"/>
      <c r="F394" s="67"/>
      <c r="G394" s="14"/>
      <c r="H394" s="55"/>
      <c r="I394" s="55"/>
    </row>
    <row r="395" spans="1:9" x14ac:dyDescent="0.2">
      <c r="A395" s="217">
        <v>384</v>
      </c>
      <c r="B395" s="6" t="s">
        <v>1765</v>
      </c>
      <c r="C395" s="85">
        <v>1</v>
      </c>
      <c r="D395" s="66"/>
      <c r="E395" s="67"/>
      <c r="F395" s="67"/>
      <c r="G395" s="14"/>
      <c r="H395" s="55"/>
      <c r="I395" s="55"/>
    </row>
    <row r="396" spans="1:9" x14ac:dyDescent="0.2">
      <c r="A396" s="217">
        <v>385</v>
      </c>
      <c r="B396" s="6" t="s">
        <v>986</v>
      </c>
      <c r="C396" s="85">
        <v>1</v>
      </c>
      <c r="D396" s="66"/>
      <c r="E396" s="67"/>
      <c r="F396" s="67"/>
      <c r="G396" s="14"/>
      <c r="H396" s="55"/>
      <c r="I396" s="55"/>
    </row>
    <row r="397" spans="1:9" x14ac:dyDescent="0.2">
      <c r="A397" s="217">
        <v>386</v>
      </c>
      <c r="B397" s="6" t="s">
        <v>987</v>
      </c>
      <c r="C397" s="85">
        <v>1</v>
      </c>
      <c r="D397" s="66"/>
      <c r="E397" s="67"/>
      <c r="F397" s="67"/>
      <c r="G397" s="14"/>
      <c r="H397" s="55"/>
      <c r="I397" s="55"/>
    </row>
    <row r="398" spans="1:9" x14ac:dyDescent="0.2">
      <c r="A398" s="217">
        <v>387</v>
      </c>
      <c r="B398" s="6" t="s">
        <v>558</v>
      </c>
      <c r="C398" s="85">
        <v>1</v>
      </c>
      <c r="D398" s="66"/>
      <c r="E398" s="67"/>
      <c r="F398" s="67"/>
      <c r="G398" s="14"/>
      <c r="H398" s="55"/>
      <c r="I398" s="55"/>
    </row>
    <row r="399" spans="1:9" x14ac:dyDescent="0.2">
      <c r="A399" s="217">
        <v>388</v>
      </c>
      <c r="B399" s="6" t="s">
        <v>559</v>
      </c>
      <c r="C399" s="85">
        <v>1</v>
      </c>
      <c r="D399" s="66"/>
      <c r="E399" s="67"/>
      <c r="F399" s="67"/>
      <c r="G399" s="14"/>
      <c r="H399" s="55"/>
      <c r="I399" s="55"/>
    </row>
    <row r="400" spans="1:9" x14ac:dyDescent="0.2">
      <c r="A400" s="217">
        <v>389</v>
      </c>
      <c r="B400" s="6" t="s">
        <v>560</v>
      </c>
      <c r="C400" s="85">
        <v>1</v>
      </c>
      <c r="D400" s="66"/>
      <c r="E400" s="67"/>
      <c r="F400" s="67"/>
      <c r="G400" s="14"/>
      <c r="H400" s="55"/>
      <c r="I400" s="55"/>
    </row>
    <row r="401" spans="1:9" x14ac:dyDescent="0.2">
      <c r="A401" s="217">
        <v>390</v>
      </c>
      <c r="B401" s="6" t="s">
        <v>1766</v>
      </c>
      <c r="C401" s="85">
        <v>1</v>
      </c>
      <c r="D401" s="66"/>
      <c r="E401" s="67"/>
      <c r="F401" s="67"/>
      <c r="G401" s="14"/>
      <c r="H401" s="55"/>
      <c r="I401" s="55"/>
    </row>
    <row r="402" spans="1:9" x14ac:dyDescent="0.2">
      <c r="A402" s="217">
        <v>391</v>
      </c>
      <c r="B402" s="6" t="s">
        <v>562</v>
      </c>
      <c r="C402" s="85">
        <v>1</v>
      </c>
      <c r="D402" s="66"/>
      <c r="E402" s="67"/>
      <c r="F402" s="67"/>
      <c r="G402" s="14"/>
      <c r="H402" s="55"/>
      <c r="I402" s="55"/>
    </row>
    <row r="403" spans="1:9" x14ac:dyDescent="0.2">
      <c r="A403" s="217">
        <v>392</v>
      </c>
      <c r="B403" s="6" t="s">
        <v>1767</v>
      </c>
      <c r="C403" s="85">
        <v>1</v>
      </c>
      <c r="D403" s="66"/>
      <c r="E403" s="67"/>
      <c r="F403" s="67"/>
      <c r="G403" s="14"/>
      <c r="H403" s="55"/>
      <c r="I403" s="55"/>
    </row>
    <row r="404" spans="1:9" x14ac:dyDescent="0.2">
      <c r="A404" s="217">
        <v>393</v>
      </c>
      <c r="B404" s="6" t="s">
        <v>564</v>
      </c>
      <c r="C404" s="85">
        <v>1</v>
      </c>
      <c r="D404" s="66"/>
      <c r="E404" s="67"/>
      <c r="F404" s="67"/>
      <c r="G404" s="14"/>
      <c r="H404" s="55"/>
      <c r="I404" s="55"/>
    </row>
    <row r="405" spans="1:9" x14ac:dyDescent="0.2">
      <c r="A405" s="217">
        <v>394</v>
      </c>
      <c r="B405" s="6" t="s">
        <v>565</v>
      </c>
      <c r="C405" s="85">
        <v>1</v>
      </c>
      <c r="D405" s="66"/>
      <c r="E405" s="67"/>
      <c r="F405" s="67"/>
      <c r="G405" s="14"/>
      <c r="H405" s="55"/>
      <c r="I405" s="55"/>
    </row>
    <row r="406" spans="1:9" x14ac:dyDescent="0.2">
      <c r="A406" s="217">
        <v>395</v>
      </c>
      <c r="B406" s="6" t="s">
        <v>988</v>
      </c>
      <c r="C406" s="85">
        <v>1</v>
      </c>
      <c r="D406" s="66"/>
      <c r="E406" s="67"/>
      <c r="F406" s="67"/>
      <c r="G406" s="14"/>
      <c r="H406" s="55"/>
      <c r="I406" s="55"/>
    </row>
    <row r="407" spans="1:9" x14ac:dyDescent="0.2">
      <c r="A407" s="217">
        <v>396</v>
      </c>
      <c r="B407" s="6" t="s">
        <v>989</v>
      </c>
      <c r="C407" s="85">
        <v>1</v>
      </c>
      <c r="D407" s="66"/>
      <c r="E407" s="67"/>
      <c r="F407" s="67"/>
      <c r="G407" s="14"/>
      <c r="H407" s="55"/>
      <c r="I407" s="55"/>
    </row>
    <row r="408" spans="1:9" x14ac:dyDescent="0.2">
      <c r="A408" s="217">
        <v>397</v>
      </c>
      <c r="B408" s="6" t="s">
        <v>566</v>
      </c>
      <c r="C408" s="85">
        <v>1</v>
      </c>
      <c r="D408" s="66"/>
      <c r="E408" s="67"/>
      <c r="F408" s="67"/>
      <c r="G408" s="14"/>
      <c r="H408" s="55"/>
      <c r="I408" s="55"/>
    </row>
    <row r="409" spans="1:9" x14ac:dyDescent="0.2">
      <c r="A409" s="217">
        <v>398</v>
      </c>
      <c r="B409" s="6" t="s">
        <v>861</v>
      </c>
      <c r="C409" s="85">
        <v>1</v>
      </c>
      <c r="D409" s="66"/>
      <c r="E409" s="67"/>
      <c r="F409" s="67"/>
      <c r="G409" s="14"/>
      <c r="H409" s="55"/>
      <c r="I409" s="55"/>
    </row>
    <row r="410" spans="1:9" x14ac:dyDescent="0.2">
      <c r="A410" s="217">
        <v>399</v>
      </c>
      <c r="B410" s="6" t="s">
        <v>567</v>
      </c>
      <c r="C410" s="85">
        <v>1</v>
      </c>
      <c r="D410" s="66"/>
      <c r="E410" s="67"/>
      <c r="F410" s="67"/>
      <c r="G410" s="14"/>
      <c r="H410" s="55"/>
      <c r="I410" s="55"/>
    </row>
    <row r="411" spans="1:9" x14ac:dyDescent="0.2">
      <c r="A411" s="217">
        <v>400</v>
      </c>
      <c r="B411" s="6" t="s">
        <v>568</v>
      </c>
      <c r="C411" s="85">
        <v>1</v>
      </c>
      <c r="D411" s="66"/>
      <c r="E411" s="67"/>
      <c r="F411" s="67"/>
      <c r="G411" s="14"/>
      <c r="H411" s="55"/>
      <c r="I411" s="55"/>
    </row>
    <row r="412" spans="1:9" x14ac:dyDescent="0.2">
      <c r="A412" s="217">
        <v>401</v>
      </c>
      <c r="B412" s="6" t="s">
        <v>1768</v>
      </c>
      <c r="C412" s="85">
        <v>1</v>
      </c>
      <c r="D412" s="66"/>
      <c r="E412" s="67"/>
      <c r="F412" s="67"/>
      <c r="G412" s="14"/>
      <c r="H412" s="55"/>
      <c r="I412" s="55"/>
    </row>
    <row r="413" spans="1:9" x14ac:dyDescent="0.2">
      <c r="A413" s="217">
        <v>402</v>
      </c>
      <c r="B413" s="6" t="s">
        <v>570</v>
      </c>
      <c r="C413" s="85">
        <v>1</v>
      </c>
      <c r="D413" s="66"/>
      <c r="E413" s="67"/>
      <c r="F413" s="67"/>
      <c r="G413" s="14"/>
      <c r="H413" s="55"/>
      <c r="I413" s="55"/>
    </row>
    <row r="414" spans="1:9" x14ac:dyDescent="0.2">
      <c r="A414" s="217">
        <v>403</v>
      </c>
      <c r="B414" s="6" t="s">
        <v>1769</v>
      </c>
      <c r="C414" s="85">
        <v>1</v>
      </c>
      <c r="D414" s="66"/>
      <c r="E414" s="67"/>
      <c r="F414" s="67"/>
      <c r="G414" s="14"/>
      <c r="H414" s="55"/>
      <c r="I414" s="55"/>
    </row>
    <row r="415" spans="1:9" x14ac:dyDescent="0.2">
      <c r="A415" s="217">
        <v>404</v>
      </c>
      <c r="B415" s="6" t="s">
        <v>1770</v>
      </c>
      <c r="C415" s="85">
        <v>1</v>
      </c>
      <c r="D415" s="66"/>
      <c r="E415" s="67"/>
      <c r="F415" s="67"/>
      <c r="G415" s="14"/>
      <c r="H415" s="55"/>
      <c r="I415" s="55"/>
    </row>
    <row r="416" spans="1:9" x14ac:dyDescent="0.2">
      <c r="A416" s="217">
        <v>405</v>
      </c>
      <c r="B416" s="6" t="s">
        <v>573</v>
      </c>
      <c r="C416" s="85">
        <v>1</v>
      </c>
      <c r="D416" s="66"/>
      <c r="E416" s="67"/>
      <c r="F416" s="67"/>
      <c r="G416" s="14"/>
      <c r="H416" s="55"/>
      <c r="I416" s="55"/>
    </row>
    <row r="417" spans="1:9" x14ac:dyDescent="0.2">
      <c r="A417" s="217">
        <v>406</v>
      </c>
      <c r="B417" s="6" t="s">
        <v>1771</v>
      </c>
      <c r="C417" s="85">
        <v>1</v>
      </c>
      <c r="D417" s="66"/>
      <c r="E417" s="67"/>
      <c r="F417" s="67"/>
      <c r="G417" s="14"/>
      <c r="H417" s="55"/>
      <c r="I417" s="55"/>
    </row>
    <row r="418" spans="1:9" x14ac:dyDescent="0.2">
      <c r="A418" s="217">
        <v>407</v>
      </c>
      <c r="B418" s="6" t="s">
        <v>575</v>
      </c>
      <c r="C418" s="85">
        <v>1</v>
      </c>
      <c r="D418" s="66"/>
      <c r="E418" s="67"/>
      <c r="F418" s="67"/>
      <c r="G418" s="14"/>
      <c r="H418" s="55"/>
      <c r="I418" s="55"/>
    </row>
    <row r="419" spans="1:9" x14ac:dyDescent="0.2">
      <c r="A419" s="217">
        <v>408</v>
      </c>
      <c r="B419" s="6" t="s">
        <v>576</v>
      </c>
      <c r="C419" s="85">
        <v>1</v>
      </c>
      <c r="D419" s="66"/>
      <c r="E419" s="67"/>
      <c r="F419" s="67"/>
      <c r="G419" s="14"/>
      <c r="H419" s="55"/>
      <c r="I419" s="55"/>
    </row>
    <row r="420" spans="1:9" x14ac:dyDescent="0.2">
      <c r="A420" s="217">
        <v>409</v>
      </c>
      <c r="B420" s="6" t="s">
        <v>1772</v>
      </c>
      <c r="C420" s="85">
        <v>1</v>
      </c>
      <c r="D420" s="66"/>
      <c r="E420" s="67"/>
      <c r="F420" s="67"/>
      <c r="G420" s="14"/>
      <c r="H420" s="55"/>
      <c r="I420" s="55"/>
    </row>
    <row r="421" spans="1:9" x14ac:dyDescent="0.2">
      <c r="A421" s="217">
        <v>410</v>
      </c>
      <c r="B421" s="6" t="s">
        <v>578</v>
      </c>
      <c r="C421" s="85">
        <v>1</v>
      </c>
      <c r="D421" s="66"/>
      <c r="E421" s="67"/>
      <c r="F421" s="67"/>
      <c r="G421" s="14"/>
      <c r="H421" s="55"/>
      <c r="I421" s="55"/>
    </row>
    <row r="422" spans="1:9" x14ac:dyDescent="0.2">
      <c r="A422" s="219"/>
      <c r="B422" s="92" t="s">
        <v>142</v>
      </c>
      <c r="C422" s="88"/>
      <c r="D422" s="59"/>
      <c r="E422" s="59"/>
      <c r="F422" s="59"/>
      <c r="G422" s="14"/>
      <c r="H422" s="55"/>
      <c r="I422" s="55"/>
    </row>
    <row r="423" spans="1:9" x14ac:dyDescent="0.2">
      <c r="A423" s="217">
        <v>411</v>
      </c>
      <c r="B423" s="6" t="s">
        <v>862</v>
      </c>
      <c r="C423" s="85">
        <v>1</v>
      </c>
      <c r="D423" s="66"/>
      <c r="E423" s="67"/>
      <c r="F423" s="67"/>
      <c r="G423" s="14"/>
      <c r="H423" s="55"/>
      <c r="I423" s="55"/>
    </row>
    <row r="424" spans="1:9" x14ac:dyDescent="0.2">
      <c r="A424" s="217">
        <v>412</v>
      </c>
      <c r="B424" s="6" t="s">
        <v>1773</v>
      </c>
      <c r="C424" s="85" t="s">
        <v>25</v>
      </c>
      <c r="D424" s="66"/>
      <c r="E424" s="67"/>
      <c r="F424" s="67"/>
      <c r="G424" s="14"/>
      <c r="H424" s="55"/>
      <c r="I424" s="55"/>
    </row>
    <row r="425" spans="1:9" x14ac:dyDescent="0.2">
      <c r="A425" s="217">
        <v>413</v>
      </c>
      <c r="B425" s="83" t="s">
        <v>1444</v>
      </c>
      <c r="C425" s="87">
        <v>1</v>
      </c>
      <c r="D425" s="66"/>
      <c r="E425" s="67"/>
      <c r="F425" s="67"/>
      <c r="G425" s="14"/>
      <c r="H425" s="55"/>
      <c r="I425" s="55"/>
    </row>
    <row r="426" spans="1:9" x14ac:dyDescent="0.2">
      <c r="A426" s="217">
        <v>414</v>
      </c>
      <c r="B426" s="83" t="s">
        <v>581</v>
      </c>
      <c r="C426" s="87">
        <v>1</v>
      </c>
      <c r="D426" s="66"/>
      <c r="E426" s="67"/>
      <c r="F426" s="67"/>
      <c r="G426" s="14"/>
      <c r="H426" s="55"/>
      <c r="I426" s="55"/>
    </row>
    <row r="427" spans="1:9" x14ac:dyDescent="0.2">
      <c r="A427" s="217">
        <v>415</v>
      </c>
      <c r="B427" s="83" t="s">
        <v>582</v>
      </c>
      <c r="C427" s="87">
        <v>1</v>
      </c>
      <c r="D427" s="66"/>
      <c r="E427" s="67"/>
      <c r="F427" s="67"/>
      <c r="G427" s="14"/>
      <c r="H427" s="55"/>
      <c r="I427" s="55"/>
    </row>
    <row r="428" spans="1:9" x14ac:dyDescent="0.2">
      <c r="A428" s="217">
        <v>416</v>
      </c>
      <c r="B428" s="6" t="s">
        <v>1774</v>
      </c>
      <c r="C428" s="85">
        <v>1</v>
      </c>
      <c r="D428" s="66"/>
      <c r="E428" s="67"/>
      <c r="F428" s="67"/>
      <c r="G428" s="14"/>
      <c r="H428" s="55"/>
      <c r="I428" s="55"/>
    </row>
    <row r="429" spans="1:9" x14ac:dyDescent="0.2">
      <c r="A429" s="217">
        <v>417</v>
      </c>
      <c r="B429" s="6" t="s">
        <v>1775</v>
      </c>
      <c r="C429" s="85">
        <v>1</v>
      </c>
      <c r="D429" s="66"/>
      <c r="E429" s="67"/>
      <c r="F429" s="67"/>
      <c r="G429" s="14"/>
      <c r="H429" s="55"/>
      <c r="I429" s="55"/>
    </row>
    <row r="430" spans="1:9" x14ac:dyDescent="0.2">
      <c r="A430" s="217">
        <v>418</v>
      </c>
      <c r="B430" s="6" t="s">
        <v>585</v>
      </c>
      <c r="C430" s="85" t="s">
        <v>25</v>
      </c>
      <c r="D430" s="66"/>
      <c r="E430" s="67"/>
      <c r="F430" s="67"/>
      <c r="G430" s="14"/>
      <c r="H430" s="55"/>
      <c r="I430" s="55"/>
    </row>
    <row r="431" spans="1:9" x14ac:dyDescent="0.2">
      <c r="A431" s="217">
        <v>419</v>
      </c>
      <c r="B431" s="6" t="s">
        <v>587</v>
      </c>
      <c r="C431" s="85">
        <v>1</v>
      </c>
      <c r="D431" s="66"/>
      <c r="E431" s="67"/>
      <c r="F431" s="67"/>
      <c r="G431" s="14"/>
      <c r="H431" s="55"/>
      <c r="I431" s="55"/>
    </row>
    <row r="432" spans="1:9" x14ac:dyDescent="0.2">
      <c r="A432" s="217">
        <v>420</v>
      </c>
      <c r="B432" s="6" t="s">
        <v>588</v>
      </c>
      <c r="C432" s="85">
        <v>1</v>
      </c>
      <c r="D432" s="66"/>
      <c r="E432" s="67"/>
      <c r="F432" s="67"/>
      <c r="G432" s="14"/>
      <c r="H432" s="55"/>
      <c r="I432" s="55"/>
    </row>
    <row r="433" spans="1:9" x14ac:dyDescent="0.2">
      <c r="A433" s="217">
        <v>421</v>
      </c>
      <c r="B433" s="6" t="s">
        <v>589</v>
      </c>
      <c r="C433" s="85">
        <v>1</v>
      </c>
      <c r="D433" s="66"/>
      <c r="E433" s="67"/>
      <c r="F433" s="67"/>
      <c r="G433" s="14"/>
      <c r="H433" s="55"/>
      <c r="I433" s="55"/>
    </row>
    <row r="434" spans="1:9" x14ac:dyDescent="0.2">
      <c r="A434" s="217">
        <v>422</v>
      </c>
      <c r="B434" s="6" t="s">
        <v>590</v>
      </c>
      <c r="C434" s="85">
        <v>1</v>
      </c>
      <c r="D434" s="66"/>
      <c r="E434" s="67"/>
      <c r="F434" s="67"/>
      <c r="G434" s="14"/>
      <c r="H434" s="55"/>
      <c r="I434" s="55"/>
    </row>
    <row r="435" spans="1:9" x14ac:dyDescent="0.2">
      <c r="A435" s="217">
        <v>423</v>
      </c>
      <c r="B435" s="6" t="s">
        <v>591</v>
      </c>
      <c r="C435" s="85">
        <v>1</v>
      </c>
      <c r="D435" s="66"/>
      <c r="E435" s="67"/>
      <c r="F435" s="67"/>
      <c r="G435" s="14"/>
      <c r="H435" s="55"/>
      <c r="I435" s="55"/>
    </row>
    <row r="436" spans="1:9" x14ac:dyDescent="0.2">
      <c r="A436" s="217">
        <v>424</v>
      </c>
      <c r="B436" s="6" t="s">
        <v>1776</v>
      </c>
      <c r="C436" s="85">
        <v>1</v>
      </c>
      <c r="D436" s="66"/>
      <c r="E436" s="67"/>
      <c r="F436" s="67"/>
      <c r="G436" s="14"/>
      <c r="H436" s="55"/>
      <c r="I436" s="55"/>
    </row>
    <row r="437" spans="1:9" x14ac:dyDescent="0.2">
      <c r="A437" s="217">
        <v>425</v>
      </c>
      <c r="B437" s="6" t="s">
        <v>1777</v>
      </c>
      <c r="C437" s="85">
        <v>1</v>
      </c>
      <c r="D437" s="66"/>
      <c r="E437" s="67"/>
      <c r="F437" s="67"/>
      <c r="G437" s="14"/>
      <c r="H437" s="55"/>
      <c r="I437" s="55"/>
    </row>
    <row r="438" spans="1:9" x14ac:dyDescent="0.2">
      <c r="A438" s="217">
        <v>426</v>
      </c>
      <c r="B438" s="6" t="s">
        <v>1778</v>
      </c>
      <c r="C438" s="85">
        <v>2</v>
      </c>
      <c r="D438" s="66"/>
      <c r="E438" s="67"/>
      <c r="F438" s="67"/>
      <c r="G438" s="14"/>
      <c r="H438" s="55"/>
      <c r="I438" s="55"/>
    </row>
    <row r="439" spans="1:9" x14ac:dyDescent="0.2">
      <c r="A439" s="217">
        <v>427</v>
      </c>
      <c r="B439" s="6" t="s">
        <v>1415</v>
      </c>
      <c r="C439" s="85" t="s">
        <v>25</v>
      </c>
      <c r="D439" s="66"/>
      <c r="E439" s="67"/>
      <c r="F439" s="67"/>
      <c r="G439" s="14"/>
      <c r="H439" s="55"/>
      <c r="I439" s="55"/>
    </row>
    <row r="440" spans="1:9" x14ac:dyDescent="0.2">
      <c r="A440" s="217">
        <v>428</v>
      </c>
      <c r="B440" s="6" t="s">
        <v>1779</v>
      </c>
      <c r="C440" s="85">
        <v>1</v>
      </c>
      <c r="D440" s="66"/>
      <c r="E440" s="67"/>
      <c r="F440" s="67"/>
      <c r="G440" s="14"/>
      <c r="H440" s="55"/>
      <c r="I440" s="55"/>
    </row>
    <row r="441" spans="1:9" x14ac:dyDescent="0.2">
      <c r="A441" s="217">
        <v>429</v>
      </c>
      <c r="B441" s="6" t="s">
        <v>1780</v>
      </c>
      <c r="C441" s="85" t="s">
        <v>25</v>
      </c>
      <c r="D441" s="66"/>
      <c r="E441" s="67"/>
      <c r="F441" s="67"/>
      <c r="G441" s="14"/>
      <c r="H441" s="55"/>
      <c r="I441" s="55"/>
    </row>
    <row r="442" spans="1:9" x14ac:dyDescent="0.2">
      <c r="A442" s="217">
        <v>430</v>
      </c>
      <c r="B442" s="6" t="s">
        <v>599</v>
      </c>
      <c r="C442" s="85">
        <v>1</v>
      </c>
      <c r="D442" s="66"/>
      <c r="E442" s="67"/>
      <c r="F442" s="67"/>
      <c r="G442" s="14"/>
      <c r="H442" s="55"/>
      <c r="I442" s="55"/>
    </row>
    <row r="443" spans="1:9" x14ac:dyDescent="0.2">
      <c r="A443" s="217">
        <v>431</v>
      </c>
      <c r="B443" s="83" t="s">
        <v>600</v>
      </c>
      <c r="C443" s="90">
        <v>1</v>
      </c>
      <c r="D443" s="66"/>
      <c r="E443" s="67"/>
      <c r="F443" s="67"/>
      <c r="G443" s="14"/>
      <c r="H443" s="55"/>
      <c r="I443" s="55"/>
    </row>
    <row r="444" spans="1:9" x14ac:dyDescent="0.2">
      <c r="A444" s="217">
        <v>432</v>
      </c>
      <c r="B444" s="83" t="s">
        <v>601</v>
      </c>
      <c r="C444" s="90">
        <v>1</v>
      </c>
      <c r="D444" s="66"/>
      <c r="E444" s="67"/>
      <c r="F444" s="67"/>
      <c r="G444" s="14"/>
      <c r="H444" s="55"/>
      <c r="I444" s="55"/>
    </row>
    <row r="445" spans="1:9" x14ac:dyDescent="0.2">
      <c r="A445" s="217">
        <v>433</v>
      </c>
      <c r="B445" s="83" t="s">
        <v>602</v>
      </c>
      <c r="C445" s="90">
        <v>1</v>
      </c>
      <c r="D445" s="66"/>
      <c r="E445" s="67"/>
      <c r="F445" s="67"/>
      <c r="G445" s="14"/>
      <c r="H445" s="55"/>
      <c r="I445" s="55"/>
    </row>
    <row r="446" spans="1:9" x14ac:dyDescent="0.2">
      <c r="A446" s="217">
        <v>434</v>
      </c>
      <c r="B446" s="83" t="s">
        <v>868</v>
      </c>
      <c r="C446" s="90">
        <v>1</v>
      </c>
      <c r="D446" s="69"/>
      <c r="E446" s="70"/>
      <c r="F446" s="70"/>
      <c r="G446" s="14"/>
      <c r="H446" s="55"/>
      <c r="I446" s="55"/>
    </row>
    <row r="447" spans="1:9" x14ac:dyDescent="0.2">
      <c r="A447" s="218"/>
      <c r="B447" s="92" t="s">
        <v>1781</v>
      </c>
      <c r="C447" s="86"/>
      <c r="D447" s="59"/>
      <c r="E447" s="59"/>
      <c r="F447" s="59"/>
      <c r="G447" s="14"/>
      <c r="H447" s="55"/>
      <c r="I447" s="55"/>
    </row>
    <row r="448" spans="1:9" x14ac:dyDescent="0.2">
      <c r="A448" s="217">
        <v>435</v>
      </c>
      <c r="B448" s="6" t="s">
        <v>1601</v>
      </c>
      <c r="C448" s="85" t="s">
        <v>25</v>
      </c>
      <c r="D448" s="66"/>
      <c r="E448" s="67"/>
      <c r="F448" s="67"/>
      <c r="G448" s="14"/>
      <c r="H448" s="55"/>
      <c r="I448" s="55"/>
    </row>
    <row r="449" spans="1:9" x14ac:dyDescent="0.2">
      <c r="A449" s="217">
        <v>436</v>
      </c>
      <c r="B449" s="6" t="s">
        <v>604</v>
      </c>
      <c r="C449" s="85">
        <v>1</v>
      </c>
      <c r="D449" s="66"/>
      <c r="E449" s="67"/>
      <c r="F449" s="67"/>
      <c r="G449" s="14"/>
      <c r="H449" s="55"/>
      <c r="I449" s="55"/>
    </row>
    <row r="450" spans="1:9" x14ac:dyDescent="0.2">
      <c r="A450" s="217">
        <v>437</v>
      </c>
      <c r="B450" s="6" t="s">
        <v>1579</v>
      </c>
      <c r="C450" s="85" t="s">
        <v>25</v>
      </c>
      <c r="D450" s="66"/>
      <c r="E450" s="67"/>
      <c r="F450" s="67"/>
      <c r="G450" s="14"/>
      <c r="H450" s="55"/>
      <c r="I450" s="55"/>
    </row>
    <row r="451" spans="1:9" x14ac:dyDescent="0.2">
      <c r="A451" s="217">
        <v>438</v>
      </c>
      <c r="B451" s="6" t="s">
        <v>1362</v>
      </c>
      <c r="C451" s="85">
        <v>1</v>
      </c>
      <c r="D451" s="66"/>
      <c r="E451" s="67"/>
      <c r="F451" s="67"/>
      <c r="G451" s="14"/>
      <c r="H451" s="55"/>
      <c r="I451" s="55"/>
    </row>
    <row r="452" spans="1:9" x14ac:dyDescent="0.2">
      <c r="A452" s="217">
        <v>439</v>
      </c>
      <c r="B452" s="6" t="s">
        <v>999</v>
      </c>
      <c r="C452" s="85">
        <v>1</v>
      </c>
      <c r="D452" s="66"/>
      <c r="E452" s="67"/>
      <c r="F452" s="67"/>
      <c r="G452" s="14"/>
      <c r="H452" s="55"/>
      <c r="I452" s="55"/>
    </row>
    <row r="453" spans="1:9" x14ac:dyDescent="0.2">
      <c r="A453" s="217">
        <v>440</v>
      </c>
      <c r="B453" s="6" t="s">
        <v>1363</v>
      </c>
      <c r="C453" s="85">
        <v>1</v>
      </c>
      <c r="D453" s="66"/>
      <c r="E453" s="67"/>
      <c r="F453" s="67"/>
      <c r="G453" s="14"/>
      <c r="H453" s="55"/>
      <c r="I453" s="55"/>
    </row>
    <row r="454" spans="1:9" x14ac:dyDescent="0.2">
      <c r="A454" s="217">
        <v>441</v>
      </c>
      <c r="B454" s="6" t="s">
        <v>882</v>
      </c>
      <c r="C454" s="85">
        <v>1</v>
      </c>
      <c r="D454" s="66"/>
      <c r="E454" s="67"/>
      <c r="F454" s="67"/>
      <c r="G454" s="14"/>
      <c r="H454" s="55"/>
      <c r="I454" s="55"/>
    </row>
    <row r="455" spans="1:9" x14ac:dyDescent="0.2">
      <c r="A455" s="217">
        <v>442</v>
      </c>
      <c r="B455" s="6" t="s">
        <v>1364</v>
      </c>
      <c r="C455" s="85">
        <v>1</v>
      </c>
      <c r="D455" s="66"/>
      <c r="E455" s="67"/>
      <c r="F455" s="67"/>
      <c r="G455" s="14"/>
      <c r="H455" s="55"/>
      <c r="I455" s="55"/>
    </row>
    <row r="456" spans="1:9" x14ac:dyDescent="0.2">
      <c r="A456" s="217">
        <v>443</v>
      </c>
      <c r="B456" s="6" t="s">
        <v>1365</v>
      </c>
      <c r="C456" s="85">
        <v>1</v>
      </c>
      <c r="D456" s="66"/>
      <c r="E456" s="67"/>
      <c r="F456" s="67"/>
      <c r="G456" s="14"/>
      <c r="H456" s="55"/>
      <c r="I456" s="55"/>
    </row>
    <row r="457" spans="1:9" x14ac:dyDescent="0.2">
      <c r="A457" s="217">
        <v>444</v>
      </c>
      <c r="B457" s="6" t="s">
        <v>1366</v>
      </c>
      <c r="C457" s="85">
        <v>1</v>
      </c>
      <c r="D457" s="66"/>
      <c r="E457" s="67"/>
      <c r="F457" s="67"/>
      <c r="G457" s="14"/>
      <c r="H457" s="55"/>
      <c r="I457" s="55"/>
    </row>
    <row r="458" spans="1:9" x14ac:dyDescent="0.2">
      <c r="A458" s="217">
        <v>445</v>
      </c>
      <c r="B458" s="6" t="s">
        <v>1367</v>
      </c>
      <c r="C458" s="85">
        <v>1</v>
      </c>
      <c r="D458" s="66"/>
      <c r="E458" s="67"/>
      <c r="F458" s="67"/>
      <c r="G458" s="14"/>
      <c r="H458" s="55"/>
      <c r="I458" s="55"/>
    </row>
    <row r="459" spans="1:9" x14ac:dyDescent="0.2">
      <c r="A459" s="217">
        <v>446</v>
      </c>
      <c r="B459" s="6" t="s">
        <v>1368</v>
      </c>
      <c r="C459" s="85">
        <v>1</v>
      </c>
      <c r="D459" s="66"/>
      <c r="E459" s="67"/>
      <c r="F459" s="67"/>
      <c r="G459" s="14"/>
      <c r="H459" s="55"/>
      <c r="I459" s="55"/>
    </row>
    <row r="460" spans="1:9" x14ac:dyDescent="0.2">
      <c r="A460" s="217">
        <v>447</v>
      </c>
      <c r="B460" s="6" t="s">
        <v>1006</v>
      </c>
      <c r="C460" s="85">
        <v>1</v>
      </c>
      <c r="D460" s="66"/>
      <c r="E460" s="67"/>
      <c r="F460" s="67"/>
      <c r="G460" s="14"/>
      <c r="H460" s="55"/>
      <c r="I460" s="55"/>
    </row>
    <row r="461" spans="1:9" x14ac:dyDescent="0.2">
      <c r="A461" s="217">
        <v>448</v>
      </c>
      <c r="B461" s="6" t="s">
        <v>1797</v>
      </c>
      <c r="C461" s="85">
        <v>1</v>
      </c>
      <c r="D461" s="66"/>
      <c r="E461" s="67"/>
      <c r="F461" s="67"/>
      <c r="G461" s="14"/>
      <c r="H461" s="55"/>
      <c r="I461" s="55"/>
    </row>
    <row r="462" spans="1:9" x14ac:dyDescent="0.2">
      <c r="A462" s="217">
        <v>449</v>
      </c>
      <c r="B462" s="6" t="s">
        <v>1370</v>
      </c>
      <c r="C462" s="85">
        <v>1</v>
      </c>
      <c r="D462" s="66"/>
      <c r="E462" s="67"/>
      <c r="F462" s="67"/>
      <c r="G462" s="14"/>
      <c r="H462" s="55"/>
      <c r="I462" s="55"/>
    </row>
    <row r="463" spans="1:9" x14ac:dyDescent="0.2">
      <c r="A463" s="217">
        <v>450</v>
      </c>
      <c r="B463" s="6" t="s">
        <v>1602</v>
      </c>
      <c r="C463" s="85">
        <v>1</v>
      </c>
      <c r="D463" s="66"/>
      <c r="E463" s="67"/>
      <c r="F463" s="67"/>
      <c r="G463" s="14"/>
      <c r="H463" s="55"/>
      <c r="I463" s="55"/>
    </row>
    <row r="464" spans="1:9" x14ac:dyDescent="0.2">
      <c r="A464" s="217">
        <v>451</v>
      </c>
      <c r="B464" s="6" t="s">
        <v>608</v>
      </c>
      <c r="C464" s="85">
        <v>1</v>
      </c>
      <c r="D464" s="66"/>
      <c r="E464" s="67"/>
      <c r="F464" s="67"/>
      <c r="G464" s="14"/>
      <c r="H464" s="55"/>
      <c r="I464" s="55"/>
    </row>
    <row r="465" spans="1:9" x14ac:dyDescent="0.2">
      <c r="A465" s="217">
        <v>452</v>
      </c>
      <c r="B465" s="6" t="s">
        <v>1603</v>
      </c>
      <c r="C465" s="85">
        <v>1</v>
      </c>
      <c r="D465" s="66"/>
      <c r="E465" s="67"/>
      <c r="F465" s="67"/>
      <c r="G465" s="14"/>
      <c r="H465" s="55"/>
      <c r="I465" s="55"/>
    </row>
    <row r="466" spans="1:9" x14ac:dyDescent="0.2">
      <c r="A466" s="217">
        <v>453</v>
      </c>
      <c r="B466" s="6" t="s">
        <v>612</v>
      </c>
      <c r="C466" s="85">
        <v>1</v>
      </c>
      <c r="D466" s="66"/>
      <c r="E466" s="67"/>
      <c r="F466" s="67"/>
      <c r="G466" s="14"/>
      <c r="H466" s="55"/>
      <c r="I466" s="55"/>
    </row>
    <row r="467" spans="1:9" x14ac:dyDescent="0.2">
      <c r="A467" s="217">
        <v>454</v>
      </c>
      <c r="B467" s="6" t="s">
        <v>1578</v>
      </c>
      <c r="C467" s="85">
        <v>1</v>
      </c>
      <c r="D467" s="66"/>
      <c r="E467" s="67"/>
      <c r="F467" s="67"/>
      <c r="G467" s="14"/>
      <c r="H467" s="55"/>
      <c r="I467" s="55"/>
    </row>
    <row r="468" spans="1:9" x14ac:dyDescent="0.2">
      <c r="A468" s="217">
        <v>455</v>
      </c>
      <c r="B468" s="6" t="s">
        <v>873</v>
      </c>
      <c r="C468" s="85">
        <v>1</v>
      </c>
      <c r="D468" s="66"/>
      <c r="E468" s="67"/>
      <c r="F468" s="67"/>
      <c r="G468" s="14"/>
      <c r="H468" s="55"/>
      <c r="I468" s="55"/>
    </row>
    <row r="469" spans="1:9" x14ac:dyDescent="0.2">
      <c r="A469" s="217">
        <v>456</v>
      </c>
      <c r="B469" s="6" t="s">
        <v>874</v>
      </c>
      <c r="C469" s="85">
        <v>1</v>
      </c>
      <c r="D469" s="66"/>
      <c r="E469" s="67"/>
      <c r="F469" s="67"/>
      <c r="G469" s="14"/>
      <c r="H469" s="55"/>
      <c r="I469" s="55"/>
    </row>
    <row r="470" spans="1:9" x14ac:dyDescent="0.2">
      <c r="A470" s="217">
        <v>457</v>
      </c>
      <c r="B470" s="6" t="s">
        <v>1604</v>
      </c>
      <c r="C470" s="85">
        <v>1</v>
      </c>
      <c r="D470" s="66"/>
      <c r="E470" s="67"/>
      <c r="F470" s="67"/>
      <c r="G470" s="14"/>
      <c r="H470" s="55"/>
      <c r="I470" s="55"/>
    </row>
    <row r="471" spans="1:9" x14ac:dyDescent="0.2">
      <c r="A471" s="217">
        <v>458</v>
      </c>
      <c r="B471" s="6" t="s">
        <v>1605</v>
      </c>
      <c r="C471" s="85">
        <v>1</v>
      </c>
      <c r="D471" s="66"/>
      <c r="E471" s="67"/>
      <c r="F471" s="67"/>
      <c r="G471" s="14"/>
      <c r="H471" s="55"/>
      <c r="I471" s="55"/>
    </row>
    <row r="472" spans="1:9" x14ac:dyDescent="0.2">
      <c r="A472" s="217">
        <v>459</v>
      </c>
      <c r="B472" s="6" t="s">
        <v>742</v>
      </c>
      <c r="C472" s="85">
        <v>1</v>
      </c>
      <c r="D472" s="66"/>
      <c r="E472" s="67"/>
      <c r="F472" s="67"/>
      <c r="G472" s="14"/>
      <c r="H472" s="55"/>
      <c r="I472" s="55"/>
    </row>
    <row r="473" spans="1:9" x14ac:dyDescent="0.2">
      <c r="A473" s="217">
        <v>460</v>
      </c>
      <c r="B473" s="6" t="s">
        <v>46</v>
      </c>
      <c r="C473" s="85">
        <v>1</v>
      </c>
      <c r="D473" s="66"/>
      <c r="E473" s="67"/>
      <c r="F473" s="67"/>
      <c r="G473" s="14"/>
      <c r="H473" s="55"/>
      <c r="I473" s="55"/>
    </row>
    <row r="474" spans="1:9" x14ac:dyDescent="0.2">
      <c r="A474" s="217">
        <v>461</v>
      </c>
      <c r="B474" s="6" t="s">
        <v>619</v>
      </c>
      <c r="C474" s="85">
        <v>1</v>
      </c>
      <c r="D474" s="66"/>
      <c r="E474" s="67"/>
      <c r="F474" s="67"/>
      <c r="G474" s="14"/>
      <c r="H474" s="55"/>
      <c r="I474" s="55"/>
    </row>
    <row r="475" spans="1:9" x14ac:dyDescent="0.2">
      <c r="A475" s="217">
        <v>462</v>
      </c>
      <c r="B475" s="6" t="s">
        <v>620</v>
      </c>
      <c r="C475" s="85">
        <v>1</v>
      </c>
      <c r="D475" s="66"/>
      <c r="E475" s="67"/>
      <c r="F475" s="67"/>
      <c r="G475" s="14"/>
      <c r="H475" s="55"/>
      <c r="I475" s="55"/>
    </row>
    <row r="476" spans="1:9" x14ac:dyDescent="0.2">
      <c r="A476" s="217">
        <v>463</v>
      </c>
      <c r="B476" s="6" t="s">
        <v>621</v>
      </c>
      <c r="C476" s="85">
        <v>1</v>
      </c>
      <c r="D476" s="66"/>
      <c r="E476" s="67"/>
      <c r="F476" s="67"/>
      <c r="G476" s="14"/>
      <c r="H476" s="55"/>
      <c r="I476" s="55"/>
    </row>
    <row r="477" spans="1:9" x14ac:dyDescent="0.2">
      <c r="A477" s="217">
        <v>464</v>
      </c>
      <c r="B477" s="6" t="s">
        <v>624</v>
      </c>
      <c r="C477" s="85">
        <v>1</v>
      </c>
      <c r="D477" s="66"/>
      <c r="E477" s="67"/>
      <c r="F477" s="67"/>
      <c r="G477" s="14"/>
      <c r="H477" s="55"/>
      <c r="I477" s="55"/>
    </row>
    <row r="478" spans="1:9" x14ac:dyDescent="0.2">
      <c r="A478" s="217">
        <v>465</v>
      </c>
      <c r="B478" s="6" t="s">
        <v>625</v>
      </c>
      <c r="C478" s="85">
        <v>1</v>
      </c>
      <c r="D478" s="66"/>
      <c r="E478" s="67"/>
      <c r="F478" s="67"/>
      <c r="G478" s="14"/>
      <c r="H478" s="55"/>
      <c r="I478" s="55"/>
    </row>
    <row r="479" spans="1:9" x14ac:dyDescent="0.2">
      <c r="A479" s="217">
        <v>466</v>
      </c>
      <c r="B479" s="6" t="s">
        <v>628</v>
      </c>
      <c r="C479" s="85">
        <v>1</v>
      </c>
      <c r="D479" s="66"/>
      <c r="E479" s="67"/>
      <c r="F479" s="67"/>
      <c r="G479" s="14"/>
      <c r="H479" s="55"/>
      <c r="I479" s="55"/>
    </row>
    <row r="480" spans="1:9" x14ac:dyDescent="0.2">
      <c r="A480" s="217">
        <v>467</v>
      </c>
      <c r="B480" s="6" t="s">
        <v>629</v>
      </c>
      <c r="C480" s="85">
        <v>1</v>
      </c>
      <c r="D480" s="66"/>
      <c r="E480" s="67"/>
      <c r="F480" s="67"/>
      <c r="G480" s="14"/>
      <c r="H480" s="55"/>
      <c r="I480" s="55"/>
    </row>
    <row r="481" spans="1:9" x14ac:dyDescent="0.2">
      <c r="A481" s="217">
        <v>468</v>
      </c>
      <c r="B481" s="6" t="s">
        <v>630</v>
      </c>
      <c r="C481" s="85">
        <v>1</v>
      </c>
      <c r="D481" s="66"/>
      <c r="E481" s="67"/>
      <c r="F481" s="67"/>
      <c r="G481" s="14"/>
      <c r="H481" s="55"/>
      <c r="I481" s="55"/>
    </row>
    <row r="482" spans="1:9" x14ac:dyDescent="0.2">
      <c r="A482" s="217">
        <v>469</v>
      </c>
      <c r="B482" s="6" t="s">
        <v>321</v>
      </c>
      <c r="C482" s="85">
        <v>1</v>
      </c>
      <c r="D482" s="66"/>
      <c r="E482" s="67"/>
      <c r="F482" s="67"/>
      <c r="G482" s="14"/>
      <c r="H482" s="55"/>
      <c r="I482" s="55"/>
    </row>
    <row r="483" spans="1:9" x14ac:dyDescent="0.2">
      <c r="A483" s="217">
        <v>470</v>
      </c>
      <c r="B483" s="6" t="s">
        <v>632</v>
      </c>
      <c r="C483" s="85">
        <v>1</v>
      </c>
      <c r="D483" s="66"/>
      <c r="E483" s="67"/>
      <c r="F483" s="67"/>
      <c r="G483" s="14"/>
      <c r="H483" s="55"/>
      <c r="I483" s="55"/>
    </row>
    <row r="484" spans="1:9" x14ac:dyDescent="0.2">
      <c r="A484" s="217">
        <v>471</v>
      </c>
      <c r="B484" s="6" t="s">
        <v>1606</v>
      </c>
      <c r="C484" s="91">
        <v>1</v>
      </c>
      <c r="D484" s="66"/>
      <c r="E484" s="67"/>
      <c r="F484" s="67"/>
      <c r="G484" s="14"/>
      <c r="H484" s="55"/>
      <c r="I484" s="55"/>
    </row>
    <row r="485" spans="1:9" x14ac:dyDescent="0.2">
      <c r="A485" s="217">
        <v>472</v>
      </c>
      <c r="B485" s="83" t="s">
        <v>177</v>
      </c>
      <c r="C485" s="91">
        <v>1</v>
      </c>
      <c r="D485" s="66"/>
      <c r="E485" s="67"/>
      <c r="F485" s="67"/>
      <c r="G485" s="14"/>
      <c r="H485" s="55"/>
      <c r="I485" s="55"/>
    </row>
    <row r="486" spans="1:9" x14ac:dyDescent="0.2">
      <c r="A486" s="217">
        <v>473</v>
      </c>
      <c r="B486" s="6" t="s">
        <v>745</v>
      </c>
      <c r="C486" s="85">
        <v>1</v>
      </c>
      <c r="D486" s="66"/>
      <c r="E486" s="67"/>
      <c r="F486" s="67"/>
      <c r="G486" s="14"/>
      <c r="H486" s="55"/>
      <c r="I486" s="55"/>
    </row>
    <row r="487" spans="1:9" ht="11.25" customHeight="1" x14ac:dyDescent="0.2">
      <c r="A487" s="217">
        <v>474</v>
      </c>
      <c r="B487" s="6" t="s">
        <v>636</v>
      </c>
      <c r="C487" s="85">
        <v>1</v>
      </c>
      <c r="D487" s="66"/>
      <c r="E487" s="67"/>
      <c r="F487" s="67"/>
      <c r="G487" s="14"/>
      <c r="H487" s="55"/>
      <c r="I487" s="55"/>
    </row>
    <row r="488" spans="1:9" x14ac:dyDescent="0.2">
      <c r="A488" s="217">
        <v>475</v>
      </c>
      <c r="B488" s="6" t="s">
        <v>886</v>
      </c>
      <c r="C488" s="85">
        <v>1</v>
      </c>
      <c r="D488" s="66"/>
      <c r="E488" s="67"/>
      <c r="F488" s="67"/>
      <c r="G488" s="14"/>
      <c r="H488" s="55"/>
      <c r="I488" s="55"/>
    </row>
    <row r="489" spans="1:9" s="27" customFormat="1" x14ac:dyDescent="0.2">
      <c r="A489" s="217">
        <v>476</v>
      </c>
      <c r="B489" s="6" t="s">
        <v>1607</v>
      </c>
      <c r="C489" s="85">
        <v>1</v>
      </c>
      <c r="D489" s="66"/>
      <c r="E489" s="67"/>
      <c r="F489" s="67"/>
      <c r="G489" s="14"/>
      <c r="H489" s="55"/>
      <c r="I489" s="55"/>
    </row>
    <row r="490" spans="1:9" x14ac:dyDescent="0.2">
      <c r="A490" s="217">
        <v>477</v>
      </c>
      <c r="B490" s="6" t="s">
        <v>894</v>
      </c>
      <c r="C490" s="85">
        <v>1</v>
      </c>
      <c r="D490" s="66"/>
      <c r="E490" s="67"/>
      <c r="F490" s="67"/>
      <c r="G490" s="14"/>
      <c r="H490" s="55"/>
      <c r="I490" s="55"/>
    </row>
    <row r="491" spans="1:9" x14ac:dyDescent="0.2">
      <c r="A491" s="217">
        <v>478</v>
      </c>
      <c r="B491" s="6" t="s">
        <v>893</v>
      </c>
      <c r="C491" s="85">
        <v>1</v>
      </c>
      <c r="D491" s="66"/>
      <c r="E491" s="67"/>
      <c r="F491" s="67"/>
      <c r="G491" s="14"/>
      <c r="H491" s="55"/>
      <c r="I491" s="55"/>
    </row>
    <row r="492" spans="1:9" x14ac:dyDescent="0.2">
      <c r="A492" s="217">
        <v>479</v>
      </c>
      <c r="B492" s="6" t="s">
        <v>710</v>
      </c>
      <c r="C492" s="85">
        <v>1</v>
      </c>
      <c r="D492" s="66"/>
      <c r="E492" s="67"/>
      <c r="F492" s="67"/>
      <c r="G492" s="14"/>
      <c r="H492" s="55"/>
      <c r="I492" s="55"/>
    </row>
    <row r="493" spans="1:9" x14ac:dyDescent="0.2">
      <c r="A493" s="217">
        <v>480</v>
      </c>
      <c r="B493" s="6" t="s">
        <v>169</v>
      </c>
      <c r="C493" s="85">
        <v>1</v>
      </c>
      <c r="D493" s="66"/>
      <c r="E493" s="67"/>
      <c r="F493" s="67"/>
      <c r="G493" s="14"/>
      <c r="H493" s="55"/>
      <c r="I493" s="55"/>
    </row>
    <row r="494" spans="1:9" x14ac:dyDescent="0.2">
      <c r="A494" s="217">
        <v>481</v>
      </c>
      <c r="B494" s="6" t="s">
        <v>170</v>
      </c>
      <c r="C494" s="85">
        <v>1</v>
      </c>
      <c r="D494" s="66"/>
      <c r="E494" s="67"/>
      <c r="F494" s="67"/>
      <c r="G494" s="14"/>
      <c r="H494" s="55"/>
      <c r="I494" s="55"/>
    </row>
    <row r="495" spans="1:9" x14ac:dyDescent="0.2">
      <c r="A495" s="217">
        <v>482</v>
      </c>
      <c r="B495" s="6" t="s">
        <v>2142</v>
      </c>
      <c r="C495" s="85">
        <v>1</v>
      </c>
      <c r="D495" s="66"/>
      <c r="E495" s="67"/>
      <c r="F495" s="67"/>
    </row>
    <row r="496" spans="1:9" x14ac:dyDescent="0.2">
      <c r="A496" s="217">
        <v>483</v>
      </c>
      <c r="B496" s="6" t="s">
        <v>2114</v>
      </c>
      <c r="C496" s="85">
        <v>1</v>
      </c>
      <c r="D496" s="66"/>
      <c r="E496" s="67"/>
      <c r="F496" s="67"/>
    </row>
    <row r="497" spans="1:9" x14ac:dyDescent="0.2">
      <c r="A497" s="217">
        <v>484</v>
      </c>
      <c r="B497" s="6" t="s">
        <v>2126</v>
      </c>
      <c r="C497" s="85">
        <v>1</v>
      </c>
      <c r="D497" s="66"/>
      <c r="E497" s="67"/>
      <c r="F497" s="67"/>
    </row>
    <row r="498" spans="1:9" x14ac:dyDescent="0.2">
      <c r="A498" s="217">
        <v>485</v>
      </c>
      <c r="B498" s="6" t="s">
        <v>2124</v>
      </c>
      <c r="C498" s="85">
        <v>1</v>
      </c>
      <c r="D498" s="66"/>
      <c r="E498" s="67"/>
      <c r="F498" s="67"/>
    </row>
    <row r="499" spans="1:9" x14ac:dyDescent="0.2">
      <c r="A499" s="217">
        <v>486</v>
      </c>
      <c r="B499" s="6" t="s">
        <v>2115</v>
      </c>
      <c r="C499" s="85">
        <v>1</v>
      </c>
      <c r="D499" s="66"/>
      <c r="E499" s="67"/>
      <c r="F499" s="67"/>
    </row>
    <row r="500" spans="1:9" x14ac:dyDescent="0.2">
      <c r="A500" s="217">
        <v>487</v>
      </c>
      <c r="B500" s="6" t="s">
        <v>2116</v>
      </c>
      <c r="C500" s="85">
        <v>1</v>
      </c>
      <c r="D500" s="66"/>
      <c r="E500" s="67"/>
      <c r="F500" s="67"/>
    </row>
    <row r="501" spans="1:9" x14ac:dyDescent="0.2">
      <c r="A501" s="217">
        <v>488</v>
      </c>
      <c r="B501" s="6" t="s">
        <v>2117</v>
      </c>
      <c r="C501" s="85">
        <v>1</v>
      </c>
      <c r="D501" s="66"/>
      <c r="E501" s="67"/>
      <c r="F501" s="67"/>
    </row>
    <row r="502" spans="1:9" x14ac:dyDescent="0.2">
      <c r="A502" s="217">
        <v>489</v>
      </c>
      <c r="B502" s="6" t="s">
        <v>2118</v>
      </c>
      <c r="C502" s="85">
        <v>1</v>
      </c>
      <c r="D502" s="66"/>
      <c r="E502" s="67"/>
      <c r="F502" s="67"/>
    </row>
    <row r="503" spans="1:9" x14ac:dyDescent="0.2">
      <c r="A503" s="217">
        <v>490</v>
      </c>
      <c r="B503" s="6" t="s">
        <v>2119</v>
      </c>
      <c r="C503" s="85">
        <v>1</v>
      </c>
      <c r="D503" s="66"/>
      <c r="E503" s="67"/>
      <c r="F503" s="67"/>
    </row>
    <row r="504" spans="1:9" x14ac:dyDescent="0.2">
      <c r="A504" s="217">
        <v>491</v>
      </c>
      <c r="B504" s="6" t="s">
        <v>2120</v>
      </c>
      <c r="C504" s="85">
        <v>1</v>
      </c>
      <c r="D504" s="66"/>
      <c r="E504" s="67"/>
      <c r="F504" s="67"/>
    </row>
    <row r="505" spans="1:9" x14ac:dyDescent="0.2">
      <c r="A505" s="217">
        <v>492</v>
      </c>
      <c r="B505" s="6" t="s">
        <v>2121</v>
      </c>
      <c r="C505" s="85">
        <v>1</v>
      </c>
      <c r="D505" s="66"/>
      <c r="E505" s="67"/>
      <c r="F505" s="67"/>
    </row>
    <row r="506" spans="1:9" x14ac:dyDescent="0.2">
      <c r="A506" s="217">
        <v>493</v>
      </c>
      <c r="B506" s="6" t="s">
        <v>2122</v>
      </c>
      <c r="C506" s="85">
        <v>1</v>
      </c>
      <c r="D506" s="66"/>
      <c r="E506" s="67"/>
      <c r="F506" s="67"/>
    </row>
    <row r="510" spans="1:9" x14ac:dyDescent="0.2">
      <c r="G510" s="27"/>
      <c r="H510" s="27"/>
      <c r="I510" s="27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7" priority="148"/>
  </conditionalFormatting>
  <pageMargins left="0.7" right="0.7" top="0.75" bottom="0.75" header="0.3" footer="0.3"/>
  <pageSetup paperSize="5" scale="61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I48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9" sqref="B19"/>
    </sheetView>
  </sheetViews>
  <sheetFormatPr baseColWidth="10" defaultColWidth="11.42578125" defaultRowHeight="12" x14ac:dyDescent="0.2"/>
  <cols>
    <col min="1" max="1" width="6.140625" style="12" customWidth="1"/>
    <col min="2" max="2" width="116.140625" style="12" bestFit="1" customWidth="1"/>
    <col min="3" max="3" width="11.5703125" style="1" customWidth="1"/>
    <col min="4" max="4" width="17.7109375" style="55" customWidth="1"/>
    <col min="5" max="5" width="15.85546875" style="55" customWidth="1"/>
    <col min="6" max="6" width="12.42578125" style="55" customWidth="1"/>
    <col min="7" max="8" width="11.42578125" style="1"/>
    <col min="9" max="9" width="18.140625" style="1" customWidth="1"/>
    <col min="10" max="16384" width="11.42578125" style="1"/>
  </cols>
  <sheetData>
    <row r="1" spans="1:9" x14ac:dyDescent="0.2">
      <c r="A1" s="244" t="s">
        <v>138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66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66"/>
      <c r="D3" s="106" t="s">
        <v>21</v>
      </c>
      <c r="E3" s="106" t="s">
        <v>22</v>
      </c>
      <c r="F3" s="107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50"/>
      <c r="E4" s="50"/>
      <c r="F4" s="50"/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50"/>
      <c r="E5" s="50"/>
      <c r="F5" s="50"/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50"/>
      <c r="E6" s="50"/>
      <c r="F6" s="50"/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50"/>
      <c r="E7" s="50"/>
      <c r="F7" s="50"/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50"/>
      <c r="E8" s="50"/>
      <c r="F8" s="50"/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50"/>
      <c r="E9" s="50"/>
      <c r="F9" s="50"/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50"/>
      <c r="E10" s="50"/>
      <c r="F10" s="50"/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50"/>
      <c r="E11" s="50"/>
      <c r="F11" s="50"/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50"/>
      <c r="E12" s="50"/>
      <c r="F12" s="50"/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50"/>
      <c r="E13" s="50"/>
      <c r="F13" s="50"/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50"/>
      <c r="E14" s="50"/>
      <c r="F14" s="50"/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50"/>
      <c r="E15" s="50"/>
      <c r="F15" s="50"/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50"/>
      <c r="E16" s="50"/>
      <c r="F16" s="50"/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50"/>
      <c r="E17" s="50"/>
      <c r="F17" s="50"/>
      <c r="G17" s="14"/>
      <c r="H17" s="55"/>
      <c r="I17" s="55"/>
    </row>
    <row r="18" spans="1:9" x14ac:dyDescent="0.2">
      <c r="A18" s="28">
        <v>15</v>
      </c>
      <c r="B18" s="25" t="s">
        <v>2130</v>
      </c>
      <c r="C18" s="43">
        <v>1</v>
      </c>
      <c r="D18" s="50"/>
      <c r="E18" s="50"/>
      <c r="F18" s="50"/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50"/>
      <c r="E19" s="50"/>
      <c r="F19" s="50"/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50"/>
      <c r="E20" s="50"/>
      <c r="F20" s="50"/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50"/>
      <c r="E21" s="50"/>
      <c r="F21" s="50"/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50"/>
      <c r="E22" s="50"/>
      <c r="F22" s="50"/>
      <c r="G22" s="14"/>
      <c r="H22" s="55"/>
      <c r="I22" s="55"/>
    </row>
    <row r="23" spans="1:9" x14ac:dyDescent="0.2">
      <c r="A23" s="28">
        <v>20</v>
      </c>
      <c r="B23" s="25" t="s">
        <v>947</v>
      </c>
      <c r="C23" s="43">
        <v>1</v>
      </c>
      <c r="D23" s="50"/>
      <c r="E23" s="50"/>
      <c r="F23" s="50"/>
      <c r="G23" s="14"/>
      <c r="H23" s="55"/>
      <c r="I23" s="55"/>
    </row>
    <row r="24" spans="1:9" x14ac:dyDescent="0.2">
      <c r="A24" s="28">
        <v>21</v>
      </c>
      <c r="B24" s="25" t="s">
        <v>762</v>
      </c>
      <c r="C24" s="43">
        <v>1</v>
      </c>
      <c r="D24" s="50"/>
      <c r="E24" s="50"/>
      <c r="F24" s="50"/>
      <c r="G24" s="14"/>
      <c r="H24" s="55"/>
      <c r="I24" s="55"/>
    </row>
    <row r="25" spans="1:9" x14ac:dyDescent="0.2">
      <c r="A25" s="28">
        <v>22</v>
      </c>
      <c r="B25" s="25" t="s">
        <v>717</v>
      </c>
      <c r="C25" s="43">
        <v>1</v>
      </c>
      <c r="D25" s="50"/>
      <c r="E25" s="50"/>
      <c r="F25" s="50"/>
      <c r="G25" s="14"/>
      <c r="H25" s="55"/>
      <c r="I25" s="55"/>
    </row>
    <row r="26" spans="1:9" x14ac:dyDescent="0.2">
      <c r="A26" s="28">
        <v>23</v>
      </c>
      <c r="B26" s="25" t="s">
        <v>253</v>
      </c>
      <c r="C26" s="43">
        <v>1</v>
      </c>
      <c r="D26" s="50"/>
      <c r="E26" s="50"/>
      <c r="F26" s="50"/>
      <c r="G26" s="14"/>
      <c r="H26" s="55"/>
      <c r="I26" s="55"/>
    </row>
    <row r="27" spans="1:9" x14ac:dyDescent="0.2">
      <c r="A27" s="28">
        <v>24</v>
      </c>
      <c r="B27" s="25" t="s">
        <v>254</v>
      </c>
      <c r="C27" s="43">
        <v>1</v>
      </c>
      <c r="D27" s="50"/>
      <c r="E27" s="50"/>
      <c r="F27" s="50"/>
      <c r="G27" s="14"/>
      <c r="H27" s="55"/>
      <c r="I27" s="55"/>
    </row>
    <row r="28" spans="1:9" x14ac:dyDescent="0.2">
      <c r="A28" s="28">
        <v>25</v>
      </c>
      <c r="B28" s="25" t="s">
        <v>259</v>
      </c>
      <c r="C28" s="43">
        <v>1</v>
      </c>
      <c r="D28" s="50"/>
      <c r="E28" s="50"/>
      <c r="F28" s="50"/>
      <c r="G28" s="14"/>
      <c r="H28" s="55"/>
      <c r="I28" s="55"/>
    </row>
    <row r="29" spans="1:9" x14ac:dyDescent="0.2">
      <c r="A29" s="28">
        <v>26</v>
      </c>
      <c r="B29" s="25" t="s">
        <v>260</v>
      </c>
      <c r="C29" s="43">
        <v>1</v>
      </c>
      <c r="D29" s="50"/>
      <c r="E29" s="50"/>
      <c r="F29" s="50"/>
      <c r="G29" s="14"/>
      <c r="H29" s="55"/>
      <c r="I29" s="55"/>
    </row>
    <row r="30" spans="1:9" x14ac:dyDescent="0.2">
      <c r="A30" s="28">
        <v>27</v>
      </c>
      <c r="B30" s="25" t="s">
        <v>261</v>
      </c>
      <c r="C30" s="43" t="s">
        <v>25</v>
      </c>
      <c r="D30" s="50"/>
      <c r="E30" s="50"/>
      <c r="F30" s="50"/>
      <c r="G30" s="14"/>
      <c r="H30" s="55"/>
      <c r="I30" s="55"/>
    </row>
    <row r="31" spans="1:9" x14ac:dyDescent="0.2">
      <c r="A31" s="28">
        <v>28</v>
      </c>
      <c r="B31" s="25" t="s">
        <v>262</v>
      </c>
      <c r="C31" s="43">
        <v>1</v>
      </c>
      <c r="D31" s="50"/>
      <c r="E31" s="50"/>
      <c r="F31" s="50"/>
      <c r="G31" s="14"/>
      <c r="H31" s="55"/>
      <c r="I31" s="55"/>
    </row>
    <row r="32" spans="1:9" x14ac:dyDescent="0.2">
      <c r="A32" s="28">
        <v>29</v>
      </c>
      <c r="B32" s="25" t="s">
        <v>263</v>
      </c>
      <c r="C32" s="43">
        <v>1</v>
      </c>
      <c r="D32" s="50"/>
      <c r="E32" s="50"/>
      <c r="F32" s="50"/>
      <c r="G32" s="14"/>
      <c r="H32" s="55"/>
      <c r="I32" s="55"/>
    </row>
    <row r="33" spans="1:9" x14ac:dyDescent="0.2">
      <c r="A33" s="28">
        <v>30</v>
      </c>
      <c r="B33" s="25" t="s">
        <v>264</v>
      </c>
      <c r="C33" s="43">
        <v>1</v>
      </c>
      <c r="D33" s="50"/>
      <c r="E33" s="50"/>
      <c r="F33" s="50"/>
      <c r="G33" s="14"/>
      <c r="H33" s="55"/>
      <c r="I33" s="55"/>
    </row>
    <row r="34" spans="1:9" x14ac:dyDescent="0.2">
      <c r="A34" s="28">
        <v>31</v>
      </c>
      <c r="B34" s="25" t="s">
        <v>265</v>
      </c>
      <c r="C34" s="43">
        <v>1</v>
      </c>
      <c r="D34" s="50"/>
      <c r="E34" s="50"/>
      <c r="F34" s="50"/>
      <c r="G34" s="14"/>
      <c r="H34" s="55"/>
      <c r="I34" s="55"/>
    </row>
    <row r="35" spans="1:9" x14ac:dyDescent="0.2">
      <c r="A35" s="28">
        <v>32</v>
      </c>
      <c r="B35" s="25" t="s">
        <v>266</v>
      </c>
      <c r="C35" s="43">
        <v>1</v>
      </c>
      <c r="D35" s="50"/>
      <c r="E35" s="50"/>
      <c r="F35" s="50"/>
      <c r="G35" s="14"/>
      <c r="H35" s="55"/>
      <c r="I35" s="55"/>
    </row>
    <row r="36" spans="1:9" x14ac:dyDescent="0.2">
      <c r="A36" s="28">
        <v>33</v>
      </c>
      <c r="B36" s="25" t="s">
        <v>952</v>
      </c>
      <c r="C36" s="43">
        <v>1</v>
      </c>
      <c r="D36" s="50"/>
      <c r="E36" s="50"/>
      <c r="F36" s="50"/>
      <c r="G36" s="14"/>
      <c r="H36" s="55"/>
      <c r="I36" s="55"/>
    </row>
    <row r="37" spans="1:9" x14ac:dyDescent="0.2">
      <c r="A37" s="28">
        <v>34</v>
      </c>
      <c r="B37" s="25" t="s">
        <v>274</v>
      </c>
      <c r="C37" s="43" t="s">
        <v>25</v>
      </c>
      <c r="D37" s="50"/>
      <c r="E37" s="50"/>
      <c r="F37" s="50"/>
      <c r="G37" s="14"/>
      <c r="H37" s="55"/>
      <c r="I37" s="55"/>
    </row>
    <row r="38" spans="1:9" x14ac:dyDescent="0.2">
      <c r="A38" s="28">
        <v>35</v>
      </c>
      <c r="B38" s="25" t="s">
        <v>765</v>
      </c>
      <c r="C38" s="43">
        <v>1</v>
      </c>
      <c r="D38" s="50"/>
      <c r="E38" s="50"/>
      <c r="F38" s="50"/>
      <c r="G38" s="14"/>
      <c r="H38" s="55"/>
      <c r="I38" s="55"/>
    </row>
    <row r="39" spans="1:9" x14ac:dyDescent="0.2">
      <c r="A39" s="28">
        <v>36</v>
      </c>
      <c r="B39" s="25" t="s">
        <v>275</v>
      </c>
      <c r="C39" s="43" t="s">
        <v>25</v>
      </c>
      <c r="D39" s="50"/>
      <c r="E39" s="50"/>
      <c r="F39" s="50"/>
      <c r="G39" s="14"/>
      <c r="H39" s="55"/>
      <c r="I39" s="55"/>
    </row>
    <row r="40" spans="1:9" x14ac:dyDescent="0.2">
      <c r="A40" s="28">
        <v>37</v>
      </c>
      <c r="B40" s="25" t="s">
        <v>277</v>
      </c>
      <c r="C40" s="43">
        <v>1</v>
      </c>
      <c r="D40" s="50"/>
      <c r="E40" s="50"/>
      <c r="F40" s="50"/>
      <c r="G40" s="14"/>
      <c r="H40" s="55"/>
      <c r="I40" s="55"/>
    </row>
    <row r="41" spans="1:9" x14ac:dyDescent="0.2">
      <c r="A41" s="28">
        <v>38</v>
      </c>
      <c r="B41" s="25" t="s">
        <v>278</v>
      </c>
      <c r="C41" s="43" t="s">
        <v>25</v>
      </c>
      <c r="D41" s="50"/>
      <c r="E41" s="50"/>
      <c r="F41" s="50"/>
      <c r="G41" s="14"/>
      <c r="H41" s="55"/>
      <c r="I41" s="55"/>
    </row>
    <row r="42" spans="1:9" x14ac:dyDescent="0.2">
      <c r="A42" s="28">
        <v>39</v>
      </c>
      <c r="B42" s="25" t="s">
        <v>279</v>
      </c>
      <c r="C42" s="43">
        <v>1</v>
      </c>
      <c r="D42" s="50"/>
      <c r="E42" s="50"/>
      <c r="F42" s="50"/>
      <c r="G42" s="14"/>
      <c r="H42" s="55"/>
      <c r="I42" s="55"/>
    </row>
    <row r="43" spans="1:9" x14ac:dyDescent="0.2">
      <c r="A43" s="28">
        <v>40</v>
      </c>
      <c r="B43" s="25" t="s">
        <v>280</v>
      </c>
      <c r="C43" s="43">
        <v>1</v>
      </c>
      <c r="D43" s="50"/>
      <c r="E43" s="50"/>
      <c r="F43" s="50"/>
      <c r="G43" s="14"/>
      <c r="H43" s="55"/>
      <c r="I43" s="55"/>
    </row>
    <row r="44" spans="1:9" x14ac:dyDescent="0.2">
      <c r="A44" s="28">
        <v>41</v>
      </c>
      <c r="B44" s="25" t="s">
        <v>282</v>
      </c>
      <c r="C44" s="43">
        <v>1</v>
      </c>
      <c r="D44" s="50"/>
      <c r="E44" s="50"/>
      <c r="F44" s="50"/>
      <c r="G44" s="14"/>
      <c r="H44" s="55"/>
      <c r="I44" s="55"/>
    </row>
    <row r="45" spans="1:9" x14ac:dyDescent="0.2">
      <c r="A45" s="28">
        <v>42</v>
      </c>
      <c r="B45" s="25" t="s">
        <v>1811</v>
      </c>
      <c r="C45" s="43">
        <v>1</v>
      </c>
      <c r="D45" s="50"/>
      <c r="E45" s="50"/>
      <c r="F45" s="50"/>
      <c r="G45" s="14"/>
      <c r="H45" s="55"/>
      <c r="I45" s="55"/>
    </row>
    <row r="46" spans="1:9" x14ac:dyDescent="0.2">
      <c r="A46" s="28">
        <v>43</v>
      </c>
      <c r="B46" s="25" t="s">
        <v>285</v>
      </c>
      <c r="C46" s="43">
        <v>1</v>
      </c>
      <c r="D46" s="50"/>
      <c r="E46" s="50"/>
      <c r="F46" s="50"/>
      <c r="G46" s="14"/>
      <c r="H46" s="55"/>
      <c r="I46" s="55"/>
    </row>
    <row r="47" spans="1:9" x14ac:dyDescent="0.2">
      <c r="A47" s="28">
        <v>44</v>
      </c>
      <c r="B47" s="25" t="s">
        <v>286</v>
      </c>
      <c r="C47" s="43" t="s">
        <v>26</v>
      </c>
      <c r="D47" s="50"/>
      <c r="E47" s="50"/>
      <c r="F47" s="50"/>
      <c r="G47" s="14"/>
      <c r="H47" s="55"/>
      <c r="I47" s="55"/>
    </row>
    <row r="48" spans="1:9" x14ac:dyDescent="0.2">
      <c r="A48" s="28">
        <v>45</v>
      </c>
      <c r="B48" s="25" t="s">
        <v>287</v>
      </c>
      <c r="C48" s="43" t="s">
        <v>25</v>
      </c>
      <c r="D48" s="50"/>
      <c r="E48" s="50"/>
      <c r="F48" s="50"/>
      <c r="G48" s="14"/>
      <c r="H48" s="55"/>
      <c r="I48" s="55"/>
    </row>
    <row r="49" spans="1:9" x14ac:dyDescent="0.2">
      <c r="A49" s="28">
        <v>46</v>
      </c>
      <c r="B49" s="25" t="s">
        <v>288</v>
      </c>
      <c r="C49" s="43" t="s">
        <v>25</v>
      </c>
      <c r="D49" s="50"/>
      <c r="E49" s="50"/>
      <c r="F49" s="50"/>
      <c r="G49" s="14"/>
      <c r="H49" s="55"/>
      <c r="I49" s="55"/>
    </row>
    <row r="50" spans="1:9" x14ac:dyDescent="0.2">
      <c r="A50" s="28">
        <v>47</v>
      </c>
      <c r="B50" s="25" t="s">
        <v>767</v>
      </c>
      <c r="C50" s="43">
        <v>1</v>
      </c>
      <c r="D50" s="50"/>
      <c r="E50" s="50"/>
      <c r="F50" s="50"/>
      <c r="G50" s="14"/>
      <c r="H50" s="55"/>
      <c r="I50" s="55"/>
    </row>
    <row r="51" spans="1:9" x14ac:dyDescent="0.2">
      <c r="A51" s="28">
        <v>48</v>
      </c>
      <c r="B51" s="25" t="s">
        <v>768</v>
      </c>
      <c r="C51" s="43">
        <v>1</v>
      </c>
      <c r="D51" s="50"/>
      <c r="E51" s="50"/>
      <c r="F51" s="50"/>
      <c r="G51" s="14"/>
      <c r="H51" s="55"/>
      <c r="I51" s="55"/>
    </row>
    <row r="52" spans="1:9" x14ac:dyDescent="0.2">
      <c r="A52" s="28">
        <v>49</v>
      </c>
      <c r="B52" s="25" t="s">
        <v>769</v>
      </c>
      <c r="C52" s="43">
        <v>1</v>
      </c>
      <c r="D52" s="50"/>
      <c r="E52" s="50"/>
      <c r="F52" s="50"/>
      <c r="G52" s="14"/>
      <c r="H52" s="55"/>
      <c r="I52" s="55"/>
    </row>
    <row r="53" spans="1:9" x14ac:dyDescent="0.2">
      <c r="A53" s="28">
        <v>50</v>
      </c>
      <c r="B53" s="25" t="s">
        <v>770</v>
      </c>
      <c r="C53" s="43">
        <v>1</v>
      </c>
      <c r="D53" s="50"/>
      <c r="E53" s="50"/>
      <c r="F53" s="50"/>
      <c r="G53" s="14"/>
      <c r="H53" s="55"/>
      <c r="I53" s="55"/>
    </row>
    <row r="54" spans="1:9" x14ac:dyDescent="0.2">
      <c r="A54" s="28">
        <v>51</v>
      </c>
      <c r="B54" s="25" t="s">
        <v>290</v>
      </c>
      <c r="C54" s="43">
        <v>1</v>
      </c>
      <c r="D54" s="50"/>
      <c r="E54" s="50"/>
      <c r="F54" s="50"/>
      <c r="G54" s="14"/>
      <c r="H54" s="55"/>
      <c r="I54" s="55"/>
    </row>
    <row r="55" spans="1:9" x14ac:dyDescent="0.2">
      <c r="A55" s="28">
        <v>52</v>
      </c>
      <c r="B55" s="25" t="s">
        <v>291</v>
      </c>
      <c r="C55" s="43">
        <v>1</v>
      </c>
      <c r="D55" s="50"/>
      <c r="E55" s="50"/>
      <c r="F55" s="50"/>
      <c r="G55" s="14"/>
      <c r="H55" s="55"/>
      <c r="I55" s="55"/>
    </row>
    <row r="56" spans="1:9" x14ac:dyDescent="0.2">
      <c r="A56" s="28">
        <v>53</v>
      </c>
      <c r="B56" s="25" t="s">
        <v>292</v>
      </c>
      <c r="C56" s="43">
        <v>1</v>
      </c>
      <c r="D56" s="50"/>
      <c r="E56" s="50"/>
      <c r="F56" s="50"/>
      <c r="G56" s="14"/>
      <c r="H56" s="55"/>
      <c r="I56" s="55"/>
    </row>
    <row r="57" spans="1:9" x14ac:dyDescent="0.2">
      <c r="A57" s="28">
        <v>54</v>
      </c>
      <c r="B57" s="25" t="s">
        <v>293</v>
      </c>
      <c r="C57" s="43">
        <v>1</v>
      </c>
      <c r="D57" s="50"/>
      <c r="E57" s="50"/>
      <c r="F57" s="50"/>
      <c r="G57" s="14"/>
      <c r="H57" s="55"/>
      <c r="I57" s="55"/>
    </row>
    <row r="58" spans="1:9" x14ac:dyDescent="0.2">
      <c r="A58" s="28">
        <v>55</v>
      </c>
      <c r="B58" s="25" t="s">
        <v>294</v>
      </c>
      <c r="C58" s="43">
        <v>1</v>
      </c>
      <c r="D58" s="50"/>
      <c r="E58" s="50"/>
      <c r="F58" s="50"/>
      <c r="G58" s="14"/>
      <c r="H58" s="55"/>
      <c r="I58" s="55"/>
    </row>
    <row r="59" spans="1:9" x14ac:dyDescent="0.2">
      <c r="A59" s="28">
        <v>56</v>
      </c>
      <c r="B59" s="25" t="s">
        <v>297</v>
      </c>
      <c r="C59" s="43">
        <v>1</v>
      </c>
      <c r="D59" s="50"/>
      <c r="E59" s="50"/>
      <c r="F59" s="50"/>
      <c r="G59" s="14"/>
      <c r="H59" s="55"/>
      <c r="I59" s="55"/>
    </row>
    <row r="60" spans="1:9" x14ac:dyDescent="0.2">
      <c r="A60" s="28">
        <v>57</v>
      </c>
      <c r="B60" s="25" t="s">
        <v>298</v>
      </c>
      <c r="C60" s="43">
        <v>1</v>
      </c>
      <c r="D60" s="50"/>
      <c r="E60" s="50"/>
      <c r="F60" s="50"/>
      <c r="G60" s="14"/>
      <c r="H60" s="55"/>
      <c r="I60" s="55"/>
    </row>
    <row r="61" spans="1:9" x14ac:dyDescent="0.2">
      <c r="A61" s="28">
        <v>58</v>
      </c>
      <c r="B61" s="25" t="s">
        <v>299</v>
      </c>
      <c r="C61" s="43">
        <v>1</v>
      </c>
      <c r="D61" s="50"/>
      <c r="E61" s="50"/>
      <c r="F61" s="50"/>
      <c r="G61" s="14"/>
      <c r="H61" s="55"/>
      <c r="I61" s="55"/>
    </row>
    <row r="62" spans="1:9" x14ac:dyDescent="0.2">
      <c r="A62" s="28">
        <v>59</v>
      </c>
      <c r="B62" s="25" t="s">
        <v>300</v>
      </c>
      <c r="C62" s="43">
        <v>1</v>
      </c>
      <c r="D62" s="50"/>
      <c r="E62" s="50"/>
      <c r="F62" s="50"/>
      <c r="G62" s="14"/>
      <c r="H62" s="55"/>
      <c r="I62" s="55"/>
    </row>
    <row r="63" spans="1:9" x14ac:dyDescent="0.2">
      <c r="A63" s="28">
        <v>60</v>
      </c>
      <c r="B63" s="25" t="s">
        <v>302</v>
      </c>
      <c r="C63" s="43">
        <v>1</v>
      </c>
      <c r="D63" s="50"/>
      <c r="E63" s="50"/>
      <c r="F63" s="50"/>
      <c r="G63" s="14"/>
      <c r="H63" s="55"/>
      <c r="I63" s="55"/>
    </row>
    <row r="64" spans="1:9" x14ac:dyDescent="0.2">
      <c r="A64" s="28">
        <v>61</v>
      </c>
      <c r="B64" s="25" t="s">
        <v>303</v>
      </c>
      <c r="C64" s="43">
        <v>1</v>
      </c>
      <c r="D64" s="50"/>
      <c r="E64" s="50"/>
      <c r="F64" s="50"/>
      <c r="G64" s="14"/>
      <c r="H64" s="55"/>
      <c r="I64" s="55"/>
    </row>
    <row r="65" spans="1:9" x14ac:dyDescent="0.2">
      <c r="A65" s="28">
        <v>62</v>
      </c>
      <c r="B65" s="25" t="s">
        <v>304</v>
      </c>
      <c r="C65" s="43">
        <v>1</v>
      </c>
      <c r="D65" s="50"/>
      <c r="E65" s="50"/>
      <c r="F65" s="50"/>
      <c r="G65" s="14"/>
      <c r="H65" s="55"/>
      <c r="I65" s="55"/>
    </row>
    <row r="66" spans="1:9" x14ac:dyDescent="0.2">
      <c r="A66" s="28">
        <v>63</v>
      </c>
      <c r="B66" s="25" t="s">
        <v>306</v>
      </c>
      <c r="C66" s="43">
        <v>1</v>
      </c>
      <c r="D66" s="50"/>
      <c r="E66" s="50"/>
      <c r="F66" s="50"/>
      <c r="G66" s="14"/>
      <c r="H66" s="55"/>
      <c r="I66" s="55"/>
    </row>
    <row r="67" spans="1:9" x14ac:dyDescent="0.2">
      <c r="A67" s="28">
        <v>64</v>
      </c>
      <c r="B67" s="25" t="s">
        <v>307</v>
      </c>
      <c r="C67" s="43">
        <v>1</v>
      </c>
      <c r="D67" s="50"/>
      <c r="E67" s="50"/>
      <c r="F67" s="50"/>
      <c r="G67" s="14"/>
      <c r="H67" s="55"/>
      <c r="I67" s="55"/>
    </row>
    <row r="68" spans="1:9" x14ac:dyDescent="0.2">
      <c r="A68" s="28">
        <v>65</v>
      </c>
      <c r="B68" s="25" t="s">
        <v>721</v>
      </c>
      <c r="C68" s="43">
        <v>1</v>
      </c>
      <c r="D68" s="50"/>
      <c r="E68" s="50"/>
      <c r="F68" s="50"/>
      <c r="G68" s="14"/>
      <c r="H68" s="55"/>
      <c r="I68" s="55"/>
    </row>
    <row r="69" spans="1:9" x14ac:dyDescent="0.2">
      <c r="A69" s="28">
        <v>66</v>
      </c>
      <c r="B69" s="25" t="s">
        <v>308</v>
      </c>
      <c r="C69" s="43">
        <v>1</v>
      </c>
      <c r="D69" s="50"/>
      <c r="E69" s="50"/>
      <c r="F69" s="50"/>
      <c r="G69" s="14"/>
      <c r="H69" s="55"/>
      <c r="I69" s="55"/>
    </row>
    <row r="70" spans="1:9" x14ac:dyDescent="0.2">
      <c r="A70" s="28">
        <v>67</v>
      </c>
      <c r="B70" s="25" t="s">
        <v>310</v>
      </c>
      <c r="C70" s="43">
        <v>1</v>
      </c>
      <c r="D70" s="50"/>
      <c r="E70" s="50"/>
      <c r="F70" s="50"/>
      <c r="G70" s="14"/>
      <c r="H70" s="55"/>
      <c r="I70" s="55"/>
    </row>
    <row r="71" spans="1:9" x14ac:dyDescent="0.2">
      <c r="A71" s="28">
        <v>68</v>
      </c>
      <c r="B71" s="25" t="s">
        <v>311</v>
      </c>
      <c r="C71" s="43">
        <v>1</v>
      </c>
      <c r="D71" s="50"/>
      <c r="E71" s="50"/>
      <c r="F71" s="50"/>
      <c r="G71" s="14"/>
      <c r="H71" s="55"/>
      <c r="I71" s="55"/>
    </row>
    <row r="72" spans="1:9" x14ac:dyDescent="0.2">
      <c r="A72" s="28">
        <v>69</v>
      </c>
      <c r="B72" s="25" t="s">
        <v>312</v>
      </c>
      <c r="C72" s="43">
        <v>1</v>
      </c>
      <c r="D72" s="50"/>
      <c r="E72" s="50"/>
      <c r="F72" s="50"/>
      <c r="G72" s="14"/>
      <c r="H72" s="55"/>
      <c r="I72" s="55"/>
    </row>
    <row r="73" spans="1:9" x14ac:dyDescent="0.2">
      <c r="A73" s="28">
        <v>70</v>
      </c>
      <c r="B73" s="25" t="s">
        <v>1808</v>
      </c>
      <c r="C73" s="43">
        <v>1</v>
      </c>
      <c r="D73" s="50"/>
      <c r="E73" s="50"/>
      <c r="F73" s="50"/>
      <c r="G73" s="14"/>
      <c r="H73" s="55"/>
      <c r="I73" s="55"/>
    </row>
    <row r="74" spans="1:9" x14ac:dyDescent="0.2">
      <c r="A74" s="28">
        <v>71</v>
      </c>
      <c r="B74" s="25" t="s">
        <v>314</v>
      </c>
      <c r="C74" s="43">
        <v>1</v>
      </c>
      <c r="D74" s="50"/>
      <c r="E74" s="50"/>
      <c r="F74" s="50"/>
      <c r="G74" s="14"/>
      <c r="H74" s="55"/>
      <c r="I74" s="55"/>
    </row>
    <row r="75" spans="1:9" x14ac:dyDescent="0.2">
      <c r="A75" s="28">
        <v>72</v>
      </c>
      <c r="B75" s="25" t="s">
        <v>315</v>
      </c>
      <c r="C75" s="43" t="s">
        <v>25</v>
      </c>
      <c r="D75" s="50"/>
      <c r="E75" s="50"/>
      <c r="F75" s="50"/>
      <c r="G75" s="14"/>
      <c r="H75" s="55"/>
      <c r="I75" s="55"/>
    </row>
    <row r="76" spans="1:9" x14ac:dyDescent="0.2">
      <c r="A76" s="28">
        <v>73</v>
      </c>
      <c r="B76" s="25" t="s">
        <v>316</v>
      </c>
      <c r="C76" s="43">
        <v>1</v>
      </c>
      <c r="D76" s="50"/>
      <c r="E76" s="50"/>
      <c r="F76" s="50"/>
      <c r="G76" s="14"/>
      <c r="H76" s="55"/>
      <c r="I76" s="55"/>
    </row>
    <row r="77" spans="1:9" x14ac:dyDescent="0.2">
      <c r="A77" s="28">
        <v>74</v>
      </c>
      <c r="B77" s="25" t="s">
        <v>317</v>
      </c>
      <c r="C77" s="43">
        <v>1</v>
      </c>
      <c r="D77" s="50"/>
      <c r="E77" s="50"/>
      <c r="F77" s="50"/>
      <c r="G77" s="14"/>
      <c r="H77" s="55"/>
      <c r="I77" s="55"/>
    </row>
    <row r="78" spans="1:9" x14ac:dyDescent="0.2">
      <c r="A78" s="28">
        <v>75</v>
      </c>
      <c r="B78" s="25" t="s">
        <v>319</v>
      </c>
      <c r="C78" s="43">
        <v>1</v>
      </c>
      <c r="D78" s="50"/>
      <c r="E78" s="50"/>
      <c r="F78" s="50"/>
      <c r="G78" s="14"/>
      <c r="H78" s="55"/>
      <c r="I78" s="55"/>
    </row>
    <row r="79" spans="1:9" x14ac:dyDescent="0.2">
      <c r="A79" s="28">
        <v>76</v>
      </c>
      <c r="B79" s="25" t="s">
        <v>320</v>
      </c>
      <c r="C79" s="43">
        <v>1</v>
      </c>
      <c r="D79" s="50"/>
      <c r="E79" s="50"/>
      <c r="F79" s="50"/>
      <c r="G79" s="14"/>
      <c r="H79" s="55"/>
      <c r="I79" s="55"/>
    </row>
    <row r="80" spans="1:9" x14ac:dyDescent="0.2">
      <c r="A80" s="28">
        <v>77</v>
      </c>
      <c r="B80" s="25" t="s">
        <v>321</v>
      </c>
      <c r="C80" s="43">
        <v>1</v>
      </c>
      <c r="D80" s="50"/>
      <c r="E80" s="50"/>
      <c r="F80" s="50"/>
      <c r="G80" s="14"/>
      <c r="H80" s="55"/>
      <c r="I80" s="55"/>
    </row>
    <row r="81" spans="1:9" x14ac:dyDescent="0.2">
      <c r="A81" s="28">
        <v>78</v>
      </c>
      <c r="B81" s="25" t="s">
        <v>322</v>
      </c>
      <c r="C81" s="43">
        <v>1</v>
      </c>
      <c r="D81" s="50"/>
      <c r="E81" s="50"/>
      <c r="F81" s="50"/>
      <c r="G81" s="14"/>
      <c r="H81" s="55"/>
      <c r="I81" s="55"/>
    </row>
    <row r="82" spans="1:9" x14ac:dyDescent="0.2">
      <c r="A82" s="28">
        <v>79</v>
      </c>
      <c r="B82" s="25" t="s">
        <v>323</v>
      </c>
      <c r="C82" s="43">
        <v>1</v>
      </c>
      <c r="D82" s="50"/>
      <c r="E82" s="50"/>
      <c r="F82" s="50"/>
      <c r="G82" s="14"/>
      <c r="H82" s="55"/>
      <c r="I82" s="55"/>
    </row>
    <row r="83" spans="1:9" x14ac:dyDescent="0.2">
      <c r="A83" s="28">
        <v>80</v>
      </c>
      <c r="B83" s="25" t="s">
        <v>324</v>
      </c>
      <c r="C83" s="43">
        <v>1</v>
      </c>
      <c r="D83" s="50"/>
      <c r="E83" s="50"/>
      <c r="F83" s="50"/>
      <c r="G83" s="14"/>
      <c r="H83" s="55"/>
      <c r="I83" s="55"/>
    </row>
    <row r="84" spans="1:9" x14ac:dyDescent="0.2">
      <c r="A84" s="28">
        <v>81</v>
      </c>
      <c r="B84" s="25" t="s">
        <v>326</v>
      </c>
      <c r="C84" s="43" t="s">
        <v>27</v>
      </c>
      <c r="D84" s="50"/>
      <c r="E84" s="50"/>
      <c r="F84" s="50"/>
      <c r="G84" s="14"/>
      <c r="H84" s="55"/>
      <c r="I84" s="55"/>
    </row>
    <row r="85" spans="1:9" x14ac:dyDescent="0.2">
      <c r="A85" s="28">
        <v>82</v>
      </c>
      <c r="B85" s="25" t="s">
        <v>327</v>
      </c>
      <c r="C85" s="43" t="s">
        <v>25</v>
      </c>
      <c r="D85" s="50"/>
      <c r="E85" s="50"/>
      <c r="F85" s="50"/>
      <c r="G85" s="14"/>
      <c r="H85" s="55"/>
      <c r="I85" s="55"/>
    </row>
    <row r="86" spans="1:9" x14ac:dyDescent="0.2">
      <c r="A86" s="28">
        <v>83</v>
      </c>
      <c r="B86" s="25" t="s">
        <v>329</v>
      </c>
      <c r="C86" s="43">
        <v>1</v>
      </c>
      <c r="D86" s="50"/>
      <c r="E86" s="50"/>
      <c r="F86" s="50"/>
      <c r="G86" s="14"/>
      <c r="H86" s="55"/>
      <c r="I86" s="55"/>
    </row>
    <row r="87" spans="1:9" x14ac:dyDescent="0.2">
      <c r="A87" s="28">
        <v>84</v>
      </c>
      <c r="B87" s="25" t="s">
        <v>330</v>
      </c>
      <c r="C87" s="43">
        <v>1</v>
      </c>
      <c r="D87" s="50"/>
      <c r="E87" s="50"/>
      <c r="F87" s="50"/>
      <c r="G87" s="14"/>
      <c r="H87" s="55"/>
      <c r="I87" s="55"/>
    </row>
    <row r="88" spans="1:9" x14ac:dyDescent="0.2">
      <c r="A88" s="28">
        <v>85</v>
      </c>
      <c r="B88" s="25" t="s">
        <v>331</v>
      </c>
      <c r="C88" s="43">
        <v>1</v>
      </c>
      <c r="D88" s="50"/>
      <c r="E88" s="50"/>
      <c r="F88" s="50"/>
      <c r="G88" s="14"/>
      <c r="H88" s="55"/>
      <c r="I88" s="55"/>
    </row>
    <row r="89" spans="1:9" x14ac:dyDescent="0.2">
      <c r="A89" s="134"/>
      <c r="B89" s="121" t="s">
        <v>28</v>
      </c>
      <c r="C89" s="134"/>
      <c r="D89" s="134"/>
      <c r="E89" s="134"/>
      <c r="F89" s="134"/>
      <c r="G89" s="14"/>
      <c r="H89" s="55"/>
      <c r="I89" s="55"/>
    </row>
    <row r="90" spans="1:9" x14ac:dyDescent="0.2">
      <c r="A90" s="28">
        <v>86</v>
      </c>
      <c r="B90" s="25" t="s">
        <v>332</v>
      </c>
      <c r="C90" s="43">
        <v>1</v>
      </c>
      <c r="D90" s="50"/>
      <c r="E90" s="50"/>
      <c r="F90" s="50"/>
      <c r="G90" s="14"/>
      <c r="H90" s="55"/>
      <c r="I90" s="55"/>
    </row>
    <row r="91" spans="1:9" x14ac:dyDescent="0.2">
      <c r="A91" s="28">
        <v>87</v>
      </c>
      <c r="B91" s="25" t="s">
        <v>333</v>
      </c>
      <c r="C91" s="43">
        <v>1</v>
      </c>
      <c r="D91" s="50"/>
      <c r="E91" s="50"/>
      <c r="F91" s="50"/>
      <c r="G91" s="14"/>
      <c r="H91" s="55"/>
      <c r="I91" s="55"/>
    </row>
    <row r="92" spans="1:9" x14ac:dyDescent="0.2">
      <c r="A92" s="28">
        <v>88</v>
      </c>
      <c r="B92" s="25" t="s">
        <v>334</v>
      </c>
      <c r="C92" s="43">
        <v>1</v>
      </c>
      <c r="D92" s="50"/>
      <c r="E92" s="50"/>
      <c r="F92" s="50"/>
      <c r="G92" s="14"/>
      <c r="H92" s="55"/>
      <c r="I92" s="55"/>
    </row>
    <row r="93" spans="1:9" x14ac:dyDescent="0.2">
      <c r="A93" s="28">
        <v>89</v>
      </c>
      <c r="B93" s="25" t="s">
        <v>723</v>
      </c>
      <c r="C93" s="43">
        <v>1</v>
      </c>
      <c r="D93" s="50"/>
      <c r="E93" s="50"/>
      <c r="F93" s="50"/>
      <c r="G93" s="14"/>
      <c r="H93" s="55"/>
      <c r="I93" s="55"/>
    </row>
    <row r="94" spans="1:9" x14ac:dyDescent="0.2">
      <c r="A94" s="28">
        <v>90</v>
      </c>
      <c r="B94" s="25" t="s">
        <v>336</v>
      </c>
      <c r="C94" s="43">
        <v>1</v>
      </c>
      <c r="D94" s="50"/>
      <c r="E94" s="50"/>
      <c r="F94" s="50"/>
      <c r="G94" s="14"/>
      <c r="H94" s="55"/>
      <c r="I94" s="55"/>
    </row>
    <row r="95" spans="1:9" x14ac:dyDescent="0.2">
      <c r="A95" s="28">
        <v>91</v>
      </c>
      <c r="B95" s="25" t="s">
        <v>337</v>
      </c>
      <c r="C95" s="43">
        <v>1</v>
      </c>
      <c r="D95" s="50"/>
      <c r="E95" s="50"/>
      <c r="F95" s="50"/>
      <c r="G95" s="14"/>
      <c r="H95" s="55"/>
      <c r="I95" s="55"/>
    </row>
    <row r="96" spans="1:9" x14ac:dyDescent="0.2">
      <c r="A96" s="28">
        <v>92</v>
      </c>
      <c r="B96" s="25" t="s">
        <v>338</v>
      </c>
      <c r="C96" s="43" t="s">
        <v>29</v>
      </c>
      <c r="D96" s="50"/>
      <c r="E96" s="50"/>
      <c r="F96" s="50"/>
      <c r="G96" s="14"/>
      <c r="H96" s="55"/>
      <c r="I96" s="55"/>
    </row>
    <row r="97" spans="1:9" x14ac:dyDescent="0.2">
      <c r="A97" s="28">
        <v>93</v>
      </c>
      <c r="B97" s="25" t="s">
        <v>339</v>
      </c>
      <c r="C97" s="43">
        <v>1</v>
      </c>
      <c r="D97" s="50"/>
      <c r="E97" s="50"/>
      <c r="F97" s="50"/>
      <c r="G97" s="14"/>
      <c r="H97" s="55"/>
      <c r="I97" s="55"/>
    </row>
    <row r="98" spans="1:9" x14ac:dyDescent="0.2">
      <c r="A98" s="28">
        <v>94</v>
      </c>
      <c r="B98" s="25" t="s">
        <v>340</v>
      </c>
      <c r="C98" s="43">
        <v>1</v>
      </c>
      <c r="D98" s="50"/>
      <c r="E98" s="50"/>
      <c r="F98" s="50"/>
      <c r="G98" s="14"/>
      <c r="H98" s="55"/>
      <c r="I98" s="55"/>
    </row>
    <row r="99" spans="1:9" x14ac:dyDescent="0.2">
      <c r="A99" s="28">
        <v>95</v>
      </c>
      <c r="B99" s="25" t="s">
        <v>341</v>
      </c>
      <c r="C99" s="43">
        <v>1</v>
      </c>
      <c r="D99" s="50"/>
      <c r="E99" s="50"/>
      <c r="F99" s="50"/>
      <c r="G99" s="14"/>
      <c r="H99" s="55"/>
      <c r="I99" s="55"/>
    </row>
    <row r="100" spans="1:9" x14ac:dyDescent="0.2">
      <c r="A100" s="134"/>
      <c r="B100" s="121" t="s">
        <v>30</v>
      </c>
      <c r="C100" s="134"/>
      <c r="D100" s="134"/>
      <c r="E100" s="134"/>
      <c r="F100" s="134"/>
      <c r="G100" s="14"/>
      <c r="H100" s="55"/>
      <c r="I100" s="55"/>
    </row>
    <row r="101" spans="1:9" x14ac:dyDescent="0.2">
      <c r="A101" s="28">
        <v>96</v>
      </c>
      <c r="B101" s="25" t="s">
        <v>343</v>
      </c>
      <c r="C101" s="43">
        <v>1</v>
      </c>
      <c r="D101" s="50"/>
      <c r="E101" s="50"/>
      <c r="F101" s="50"/>
      <c r="G101" s="14"/>
      <c r="H101" s="55"/>
      <c r="I101" s="55"/>
    </row>
    <row r="102" spans="1:9" x14ac:dyDescent="0.2">
      <c r="A102" s="28">
        <v>97</v>
      </c>
      <c r="B102" s="25" t="s">
        <v>345</v>
      </c>
      <c r="C102" s="43">
        <v>1</v>
      </c>
      <c r="D102" s="50"/>
      <c r="E102" s="50"/>
      <c r="F102" s="50"/>
      <c r="G102" s="14"/>
      <c r="H102" s="55"/>
      <c r="I102" s="55"/>
    </row>
    <row r="103" spans="1:9" x14ac:dyDescent="0.2">
      <c r="A103" s="28">
        <v>98</v>
      </c>
      <c r="B103" s="25" t="s">
        <v>1904</v>
      </c>
      <c r="C103" s="43">
        <v>1</v>
      </c>
      <c r="D103" s="50"/>
      <c r="E103" s="50"/>
      <c r="F103" s="50"/>
      <c r="G103" s="14"/>
      <c r="H103" s="55"/>
      <c r="I103" s="55"/>
    </row>
    <row r="104" spans="1:9" x14ac:dyDescent="0.2">
      <c r="A104" s="28">
        <v>99</v>
      </c>
      <c r="B104" s="25" t="s">
        <v>780</v>
      </c>
      <c r="C104" s="43">
        <v>1</v>
      </c>
      <c r="D104" s="50"/>
      <c r="E104" s="50"/>
      <c r="F104" s="50"/>
      <c r="G104" s="14"/>
      <c r="H104" s="55"/>
      <c r="I104" s="55"/>
    </row>
    <row r="105" spans="1:9" x14ac:dyDescent="0.2">
      <c r="A105" s="28">
        <v>100</v>
      </c>
      <c r="B105" s="25" t="s">
        <v>2081</v>
      </c>
      <c r="C105" s="43">
        <v>1</v>
      </c>
      <c r="D105" s="50"/>
      <c r="E105" s="50"/>
      <c r="F105" s="50"/>
      <c r="G105" s="14"/>
      <c r="H105" s="55"/>
      <c r="I105" s="55"/>
    </row>
    <row r="106" spans="1:9" x14ac:dyDescent="0.2">
      <c r="A106" s="28">
        <v>101</v>
      </c>
      <c r="B106" s="25" t="s">
        <v>348</v>
      </c>
      <c r="C106" s="43">
        <v>1</v>
      </c>
      <c r="D106" s="50"/>
      <c r="E106" s="50"/>
      <c r="F106" s="50"/>
      <c r="G106" s="14"/>
      <c r="H106" s="55"/>
      <c r="I106" s="55"/>
    </row>
    <row r="107" spans="1:9" x14ac:dyDescent="0.2">
      <c r="A107" s="28">
        <v>102</v>
      </c>
      <c r="B107" s="25" t="s">
        <v>781</v>
      </c>
      <c r="C107" s="43">
        <v>1</v>
      </c>
      <c r="D107" s="50"/>
      <c r="E107" s="50"/>
      <c r="F107" s="50"/>
      <c r="G107" s="14"/>
      <c r="H107" s="55"/>
      <c r="I107" s="55"/>
    </row>
    <row r="108" spans="1:9" x14ac:dyDescent="0.2">
      <c r="A108" s="28">
        <v>103</v>
      </c>
      <c r="B108" s="25" t="s">
        <v>349</v>
      </c>
      <c r="C108" s="43" t="s">
        <v>31</v>
      </c>
      <c r="D108" s="50"/>
      <c r="E108" s="50"/>
      <c r="F108" s="50"/>
      <c r="G108" s="14"/>
      <c r="H108" s="55"/>
      <c r="I108" s="55"/>
    </row>
    <row r="109" spans="1:9" x14ac:dyDescent="0.2">
      <c r="A109" s="28">
        <v>104</v>
      </c>
      <c r="B109" s="25" t="s">
        <v>350</v>
      </c>
      <c r="C109" s="43" t="s">
        <v>25</v>
      </c>
      <c r="D109" s="50"/>
      <c r="E109" s="50"/>
      <c r="F109" s="50"/>
      <c r="G109" s="14"/>
      <c r="H109" s="55"/>
      <c r="I109" s="55"/>
    </row>
    <row r="110" spans="1:9" x14ac:dyDescent="0.2">
      <c r="A110" s="28">
        <v>105</v>
      </c>
      <c r="B110" s="25" t="s">
        <v>353</v>
      </c>
      <c r="C110" s="43">
        <v>3</v>
      </c>
      <c r="D110" s="50"/>
      <c r="E110" s="50"/>
      <c r="F110" s="50"/>
      <c r="G110" s="14"/>
      <c r="H110" s="55"/>
      <c r="I110" s="55"/>
    </row>
    <row r="111" spans="1:9" x14ac:dyDescent="0.2">
      <c r="A111" s="28">
        <v>106</v>
      </c>
      <c r="B111" s="25" t="s">
        <v>354</v>
      </c>
      <c r="C111" s="43">
        <v>1</v>
      </c>
      <c r="D111" s="50"/>
      <c r="E111" s="50"/>
      <c r="F111" s="50"/>
      <c r="G111" s="14"/>
      <c r="H111" s="55"/>
      <c r="I111" s="55"/>
    </row>
    <row r="112" spans="1:9" x14ac:dyDescent="0.2">
      <c r="A112" s="28">
        <v>107</v>
      </c>
      <c r="B112" s="25" t="s">
        <v>356</v>
      </c>
      <c r="C112" s="43">
        <v>1</v>
      </c>
      <c r="D112" s="50"/>
      <c r="E112" s="50"/>
      <c r="F112" s="50"/>
      <c r="G112" s="14"/>
      <c r="H112" s="55"/>
      <c r="I112" s="55"/>
    </row>
    <row r="113" spans="1:9" x14ac:dyDescent="0.2">
      <c r="A113" s="28">
        <v>108</v>
      </c>
      <c r="B113" s="25" t="s">
        <v>357</v>
      </c>
      <c r="C113" s="43">
        <v>1</v>
      </c>
      <c r="D113" s="50"/>
      <c r="E113" s="50"/>
      <c r="F113" s="50"/>
      <c r="G113" s="14"/>
      <c r="H113" s="55"/>
      <c r="I113" s="55"/>
    </row>
    <row r="114" spans="1:9" x14ac:dyDescent="0.2">
      <c r="A114" s="28">
        <v>109</v>
      </c>
      <c r="B114" s="25" t="s">
        <v>360</v>
      </c>
      <c r="C114" s="43">
        <v>1</v>
      </c>
      <c r="D114" s="50"/>
      <c r="E114" s="50"/>
      <c r="F114" s="50"/>
      <c r="G114" s="14"/>
      <c r="H114" s="55"/>
      <c r="I114" s="55"/>
    </row>
    <row r="115" spans="1:9" x14ac:dyDescent="0.2">
      <c r="A115" s="134"/>
      <c r="B115" s="121" t="s">
        <v>32</v>
      </c>
      <c r="C115" s="134"/>
      <c r="D115" s="134"/>
      <c r="E115" s="134"/>
      <c r="F115" s="134"/>
      <c r="G115" s="14"/>
      <c r="H115" s="55"/>
      <c r="I115" s="55"/>
    </row>
    <row r="116" spans="1:9" x14ac:dyDescent="0.2">
      <c r="A116" s="28">
        <v>110</v>
      </c>
      <c r="B116" s="25" t="s">
        <v>361</v>
      </c>
      <c r="C116" s="43">
        <v>1</v>
      </c>
      <c r="D116" s="50"/>
      <c r="E116" s="50"/>
      <c r="F116" s="50"/>
      <c r="G116" s="14"/>
      <c r="H116" s="55"/>
      <c r="I116" s="55"/>
    </row>
    <row r="117" spans="1:9" x14ac:dyDescent="0.2">
      <c r="A117" s="28">
        <v>111</v>
      </c>
      <c r="B117" s="25" t="s">
        <v>362</v>
      </c>
      <c r="C117" s="43">
        <v>1</v>
      </c>
      <c r="D117" s="50"/>
      <c r="E117" s="50"/>
      <c r="F117" s="50"/>
      <c r="G117" s="14"/>
      <c r="H117" s="55"/>
      <c r="I117" s="55"/>
    </row>
    <row r="118" spans="1:9" x14ac:dyDescent="0.2">
      <c r="A118" s="28">
        <v>112</v>
      </c>
      <c r="B118" s="25" t="s">
        <v>363</v>
      </c>
      <c r="C118" s="43">
        <v>1</v>
      </c>
      <c r="D118" s="50"/>
      <c r="E118" s="50"/>
      <c r="F118" s="50"/>
      <c r="G118" s="14"/>
      <c r="H118" s="55"/>
      <c r="I118" s="55"/>
    </row>
    <row r="119" spans="1:9" x14ac:dyDescent="0.2">
      <c r="A119" s="28">
        <v>113</v>
      </c>
      <c r="B119" s="25" t="s">
        <v>364</v>
      </c>
      <c r="C119" s="43">
        <v>1</v>
      </c>
      <c r="D119" s="50"/>
      <c r="E119" s="50"/>
      <c r="F119" s="50"/>
      <c r="G119" s="14"/>
      <c r="H119" s="55"/>
      <c r="I119" s="55"/>
    </row>
    <row r="120" spans="1:9" x14ac:dyDescent="0.2">
      <c r="A120" s="28">
        <v>114</v>
      </c>
      <c r="B120" s="25" t="s">
        <v>365</v>
      </c>
      <c r="C120" s="43">
        <v>1</v>
      </c>
      <c r="D120" s="50"/>
      <c r="E120" s="50"/>
      <c r="F120" s="50"/>
      <c r="G120" s="14"/>
      <c r="H120" s="55"/>
      <c r="I120" s="55"/>
    </row>
    <row r="121" spans="1:9" x14ac:dyDescent="0.2">
      <c r="A121" s="28">
        <v>115</v>
      </c>
      <c r="B121" s="25" t="s">
        <v>366</v>
      </c>
      <c r="C121" s="43">
        <v>1</v>
      </c>
      <c r="D121" s="50"/>
      <c r="E121" s="50"/>
      <c r="F121" s="50"/>
      <c r="G121" s="14"/>
      <c r="H121" s="55"/>
      <c r="I121" s="55"/>
    </row>
    <row r="122" spans="1:9" x14ac:dyDescent="0.2">
      <c r="A122" s="28">
        <v>116</v>
      </c>
      <c r="B122" s="25" t="s">
        <v>367</v>
      </c>
      <c r="C122" s="43" t="s">
        <v>33</v>
      </c>
      <c r="D122" s="50"/>
      <c r="E122" s="50"/>
      <c r="F122" s="50"/>
      <c r="G122" s="14"/>
      <c r="H122" s="55"/>
      <c r="I122" s="55"/>
    </row>
    <row r="123" spans="1:9" x14ac:dyDescent="0.2">
      <c r="A123" s="28">
        <v>117</v>
      </c>
      <c r="B123" s="25" t="s">
        <v>368</v>
      </c>
      <c r="C123" s="43" t="s">
        <v>33</v>
      </c>
      <c r="D123" s="50"/>
      <c r="E123" s="50"/>
      <c r="F123" s="50"/>
      <c r="G123" s="14"/>
      <c r="H123" s="55"/>
      <c r="I123" s="55"/>
    </row>
    <row r="124" spans="1:9" x14ac:dyDescent="0.2">
      <c r="A124" s="28">
        <v>118</v>
      </c>
      <c r="B124" s="25" t="s">
        <v>369</v>
      </c>
      <c r="C124" s="43">
        <v>1</v>
      </c>
      <c r="D124" s="50"/>
      <c r="E124" s="50"/>
      <c r="F124" s="50"/>
      <c r="G124" s="14"/>
      <c r="H124" s="55"/>
      <c r="I124" s="55"/>
    </row>
    <row r="125" spans="1:9" x14ac:dyDescent="0.2">
      <c r="A125" s="28">
        <v>119</v>
      </c>
      <c r="B125" s="25" t="s">
        <v>370</v>
      </c>
      <c r="C125" s="43">
        <v>1</v>
      </c>
      <c r="D125" s="50"/>
      <c r="E125" s="50"/>
      <c r="F125" s="50"/>
      <c r="G125" s="14"/>
      <c r="H125" s="55"/>
      <c r="I125" s="55"/>
    </row>
    <row r="126" spans="1:9" x14ac:dyDescent="0.2">
      <c r="A126" s="28">
        <v>120</v>
      </c>
      <c r="B126" s="25" t="s">
        <v>371</v>
      </c>
      <c r="C126" s="43">
        <v>1</v>
      </c>
      <c r="D126" s="50"/>
      <c r="E126" s="50"/>
      <c r="F126" s="50"/>
      <c r="G126" s="14"/>
      <c r="H126" s="55"/>
      <c r="I126" s="55"/>
    </row>
    <row r="127" spans="1:9" x14ac:dyDescent="0.2">
      <c r="A127" s="28">
        <v>121</v>
      </c>
      <c r="B127" s="25" t="s">
        <v>783</v>
      </c>
      <c r="C127" s="43" t="s">
        <v>31</v>
      </c>
      <c r="D127" s="50"/>
      <c r="E127" s="50"/>
      <c r="F127" s="50"/>
      <c r="G127" s="14"/>
      <c r="H127" s="55"/>
      <c r="I127" s="55"/>
    </row>
    <row r="128" spans="1:9" x14ac:dyDescent="0.2">
      <c r="A128" s="28">
        <v>122</v>
      </c>
      <c r="B128" s="25" t="s">
        <v>373</v>
      </c>
      <c r="C128" s="43">
        <v>1</v>
      </c>
      <c r="D128" s="50"/>
      <c r="E128" s="50"/>
      <c r="F128" s="50"/>
      <c r="G128" s="14"/>
      <c r="H128" s="55"/>
      <c r="I128" s="55"/>
    </row>
    <row r="129" spans="1:9" x14ac:dyDescent="0.2">
      <c r="A129" s="28">
        <v>123</v>
      </c>
      <c r="B129" s="25" t="s">
        <v>960</v>
      </c>
      <c r="C129" s="43">
        <v>1</v>
      </c>
      <c r="D129" s="50"/>
      <c r="E129" s="50"/>
      <c r="F129" s="50"/>
      <c r="G129" s="14"/>
      <c r="H129" s="55"/>
      <c r="I129" s="55"/>
    </row>
    <row r="130" spans="1:9" x14ac:dyDescent="0.2">
      <c r="A130" s="28">
        <v>124</v>
      </c>
      <c r="B130" s="25" t="s">
        <v>374</v>
      </c>
      <c r="C130" s="43">
        <v>1</v>
      </c>
      <c r="D130" s="50"/>
      <c r="E130" s="50"/>
      <c r="F130" s="50"/>
      <c r="G130" s="14"/>
      <c r="H130" s="55"/>
      <c r="I130" s="55"/>
    </row>
    <row r="131" spans="1:9" x14ac:dyDescent="0.2">
      <c r="A131" s="28">
        <v>125</v>
      </c>
      <c r="B131" s="25" t="s">
        <v>375</v>
      </c>
      <c r="C131" s="43">
        <v>1</v>
      </c>
      <c r="D131" s="50"/>
      <c r="E131" s="50"/>
      <c r="F131" s="50"/>
      <c r="G131" s="14"/>
      <c r="H131" s="55"/>
      <c r="I131" s="55"/>
    </row>
    <row r="132" spans="1:9" x14ac:dyDescent="0.2">
      <c r="A132" s="28">
        <v>126</v>
      </c>
      <c r="B132" s="25" t="s">
        <v>376</v>
      </c>
      <c r="C132" s="43">
        <v>1</v>
      </c>
      <c r="D132" s="50"/>
      <c r="E132" s="50"/>
      <c r="F132" s="50"/>
      <c r="G132" s="14"/>
      <c r="H132" s="55"/>
      <c r="I132" s="55"/>
    </row>
    <row r="133" spans="1:9" x14ac:dyDescent="0.2">
      <c r="A133" s="28">
        <v>127</v>
      </c>
      <c r="B133" s="25" t="s">
        <v>377</v>
      </c>
      <c r="C133" s="43">
        <v>1</v>
      </c>
      <c r="D133" s="50"/>
      <c r="E133" s="50"/>
      <c r="F133" s="50"/>
      <c r="G133" s="14"/>
      <c r="H133" s="55"/>
      <c r="I133" s="55"/>
    </row>
    <row r="134" spans="1:9" x14ac:dyDescent="0.2">
      <c r="A134" s="28">
        <v>128</v>
      </c>
      <c r="B134" s="25" t="s">
        <v>961</v>
      </c>
      <c r="C134" s="43">
        <v>1</v>
      </c>
      <c r="D134" s="50"/>
      <c r="E134" s="50"/>
      <c r="F134" s="50"/>
      <c r="G134" s="14"/>
      <c r="H134" s="55"/>
      <c r="I134" s="55"/>
    </row>
    <row r="135" spans="1:9" x14ac:dyDescent="0.2">
      <c r="A135" s="28">
        <v>129</v>
      </c>
      <c r="B135" s="25" t="s">
        <v>962</v>
      </c>
      <c r="C135" s="43">
        <v>1</v>
      </c>
      <c r="D135" s="50"/>
      <c r="E135" s="50"/>
      <c r="F135" s="50"/>
      <c r="G135" s="14"/>
      <c r="H135" s="55"/>
      <c r="I135" s="55"/>
    </row>
    <row r="136" spans="1:9" x14ac:dyDescent="0.2">
      <c r="A136" s="28">
        <v>130</v>
      </c>
      <c r="B136" s="25" t="s">
        <v>378</v>
      </c>
      <c r="C136" s="43">
        <v>1</v>
      </c>
      <c r="D136" s="50"/>
      <c r="E136" s="50"/>
      <c r="F136" s="50"/>
      <c r="G136" s="14"/>
      <c r="H136" s="55"/>
      <c r="I136" s="55"/>
    </row>
    <row r="137" spans="1:9" x14ac:dyDescent="0.2">
      <c r="A137" s="28">
        <v>131</v>
      </c>
      <c r="B137" s="25" t="s">
        <v>379</v>
      </c>
      <c r="C137" s="43">
        <v>1</v>
      </c>
      <c r="D137" s="50"/>
      <c r="E137" s="50"/>
      <c r="F137" s="50"/>
      <c r="G137" s="14"/>
      <c r="H137" s="55"/>
      <c r="I137" s="55"/>
    </row>
    <row r="138" spans="1:9" x14ac:dyDescent="0.2">
      <c r="A138" s="28">
        <v>132</v>
      </c>
      <c r="B138" s="25" t="s">
        <v>380</v>
      </c>
      <c r="C138" s="43" t="s">
        <v>27</v>
      </c>
      <c r="D138" s="50"/>
      <c r="E138" s="50"/>
      <c r="F138" s="50"/>
      <c r="G138" s="14"/>
      <c r="H138" s="55"/>
      <c r="I138" s="55"/>
    </row>
    <row r="139" spans="1:9" x14ac:dyDescent="0.2">
      <c r="A139" s="28">
        <v>133</v>
      </c>
      <c r="B139" s="25" t="s">
        <v>381</v>
      </c>
      <c r="C139" s="43">
        <v>1</v>
      </c>
      <c r="D139" s="50"/>
      <c r="E139" s="50"/>
      <c r="F139" s="50"/>
      <c r="G139" s="14"/>
      <c r="H139" s="55"/>
      <c r="I139" s="55"/>
    </row>
    <row r="140" spans="1:9" x14ac:dyDescent="0.2">
      <c r="A140" s="28">
        <v>134</v>
      </c>
      <c r="B140" s="25" t="s">
        <v>382</v>
      </c>
      <c r="C140" s="43">
        <v>1</v>
      </c>
      <c r="D140" s="50"/>
      <c r="E140" s="50"/>
      <c r="F140" s="50"/>
      <c r="G140" s="14"/>
      <c r="H140" s="55"/>
      <c r="I140" s="55"/>
    </row>
    <row r="141" spans="1:9" x14ac:dyDescent="0.2">
      <c r="A141" s="28">
        <v>135</v>
      </c>
      <c r="B141" s="25" t="s">
        <v>383</v>
      </c>
      <c r="C141" s="43">
        <v>1</v>
      </c>
      <c r="D141" s="50"/>
      <c r="E141" s="50"/>
      <c r="F141" s="50"/>
      <c r="G141" s="14"/>
      <c r="H141" s="55"/>
      <c r="I141" s="55"/>
    </row>
    <row r="142" spans="1:9" x14ac:dyDescent="0.2">
      <c r="A142" s="28">
        <v>136</v>
      </c>
      <c r="B142" s="25" t="s">
        <v>384</v>
      </c>
      <c r="C142" s="43">
        <v>1</v>
      </c>
      <c r="D142" s="50"/>
      <c r="E142" s="50"/>
      <c r="F142" s="50"/>
      <c r="G142" s="14"/>
      <c r="H142" s="55"/>
      <c r="I142" s="55"/>
    </row>
    <row r="143" spans="1:9" x14ac:dyDescent="0.2">
      <c r="A143" s="28">
        <v>137</v>
      </c>
      <c r="B143" s="25" t="s">
        <v>385</v>
      </c>
      <c r="C143" s="43">
        <v>1</v>
      </c>
      <c r="D143" s="50"/>
      <c r="E143" s="50"/>
      <c r="F143" s="50"/>
      <c r="G143" s="14"/>
      <c r="H143" s="55"/>
      <c r="I143" s="55"/>
    </row>
    <row r="144" spans="1:9" x14ac:dyDescent="0.2">
      <c r="A144" s="28">
        <v>138</v>
      </c>
      <c r="B144" s="25" t="s">
        <v>386</v>
      </c>
      <c r="C144" s="43">
        <v>1</v>
      </c>
      <c r="D144" s="50"/>
      <c r="E144" s="50"/>
      <c r="F144" s="50"/>
      <c r="G144" s="14"/>
      <c r="H144" s="55"/>
      <c r="I144" s="55"/>
    </row>
    <row r="145" spans="1:9" x14ac:dyDescent="0.2">
      <c r="A145" s="28">
        <v>139</v>
      </c>
      <c r="B145" s="25" t="s">
        <v>387</v>
      </c>
      <c r="C145" s="43">
        <v>1</v>
      </c>
      <c r="D145" s="50"/>
      <c r="E145" s="50"/>
      <c r="F145" s="50"/>
      <c r="G145" s="14"/>
      <c r="H145" s="55"/>
      <c r="I145" s="55"/>
    </row>
    <row r="146" spans="1:9" x14ac:dyDescent="0.2">
      <c r="A146" s="28">
        <v>140</v>
      </c>
      <c r="B146" s="25" t="s">
        <v>388</v>
      </c>
      <c r="C146" s="43">
        <v>1</v>
      </c>
      <c r="D146" s="50"/>
      <c r="E146" s="50"/>
      <c r="F146" s="50"/>
      <c r="G146" s="14"/>
      <c r="H146" s="55"/>
      <c r="I146" s="55"/>
    </row>
    <row r="147" spans="1:9" x14ac:dyDescent="0.2">
      <c r="A147" s="28">
        <v>141</v>
      </c>
      <c r="B147" s="25" t="s">
        <v>389</v>
      </c>
      <c r="C147" s="43">
        <v>1</v>
      </c>
      <c r="D147" s="50"/>
      <c r="E147" s="50"/>
      <c r="F147" s="50"/>
      <c r="G147" s="14"/>
      <c r="H147" s="55"/>
      <c r="I147" s="55"/>
    </row>
    <row r="148" spans="1:9" x14ac:dyDescent="0.2">
      <c r="A148" s="28">
        <v>142</v>
      </c>
      <c r="B148" s="25" t="s">
        <v>390</v>
      </c>
      <c r="C148" s="43">
        <v>1</v>
      </c>
      <c r="D148" s="50"/>
      <c r="E148" s="50"/>
      <c r="F148" s="50"/>
      <c r="G148" s="14"/>
      <c r="H148" s="55"/>
      <c r="I148" s="55"/>
    </row>
    <row r="149" spans="1:9" x14ac:dyDescent="0.2">
      <c r="A149" s="28">
        <v>143</v>
      </c>
      <c r="B149" s="25" t="s">
        <v>785</v>
      </c>
      <c r="C149" s="43">
        <v>1</v>
      </c>
      <c r="D149" s="50"/>
      <c r="E149" s="50"/>
      <c r="F149" s="50"/>
      <c r="G149" s="14"/>
      <c r="H149" s="55"/>
      <c r="I149" s="55"/>
    </row>
    <row r="150" spans="1:9" x14ac:dyDescent="0.2">
      <c r="A150" s="28">
        <v>144</v>
      </c>
      <c r="B150" s="25" t="s">
        <v>391</v>
      </c>
      <c r="C150" s="43">
        <v>1</v>
      </c>
      <c r="D150" s="50"/>
      <c r="E150" s="50"/>
      <c r="F150" s="50"/>
      <c r="G150" s="14"/>
      <c r="H150" s="55"/>
      <c r="I150" s="55"/>
    </row>
    <row r="151" spans="1:9" x14ac:dyDescent="0.2">
      <c r="A151" s="28">
        <v>145</v>
      </c>
      <c r="B151" s="25" t="s">
        <v>392</v>
      </c>
      <c r="C151" s="43">
        <v>1</v>
      </c>
      <c r="D151" s="50"/>
      <c r="E151" s="50"/>
      <c r="F151" s="50"/>
      <c r="G151" s="14"/>
      <c r="H151" s="55"/>
      <c r="I151" s="55"/>
    </row>
    <row r="152" spans="1:9" x14ac:dyDescent="0.2">
      <c r="A152" s="28">
        <v>146</v>
      </c>
      <c r="B152" s="25" t="s">
        <v>393</v>
      </c>
      <c r="C152" s="43">
        <v>1</v>
      </c>
      <c r="D152" s="50"/>
      <c r="E152" s="50"/>
      <c r="F152" s="50"/>
      <c r="G152" s="14"/>
      <c r="H152" s="55"/>
      <c r="I152" s="55"/>
    </row>
    <row r="153" spans="1:9" x14ac:dyDescent="0.2">
      <c r="A153" s="28">
        <v>147</v>
      </c>
      <c r="B153" s="25" t="s">
        <v>394</v>
      </c>
      <c r="C153" s="43">
        <v>1</v>
      </c>
      <c r="D153" s="50"/>
      <c r="E153" s="50"/>
      <c r="F153" s="50"/>
      <c r="G153" s="14"/>
      <c r="H153" s="55"/>
      <c r="I153" s="55"/>
    </row>
    <row r="154" spans="1:9" x14ac:dyDescent="0.2">
      <c r="A154" s="28">
        <v>148</v>
      </c>
      <c r="B154" s="25" t="s">
        <v>395</v>
      </c>
      <c r="C154" s="43">
        <v>1</v>
      </c>
      <c r="D154" s="50"/>
      <c r="E154" s="50"/>
      <c r="F154" s="50"/>
      <c r="G154" s="14"/>
      <c r="H154" s="55"/>
      <c r="I154" s="55"/>
    </row>
    <row r="155" spans="1:9" x14ac:dyDescent="0.2">
      <c r="A155" s="28">
        <v>149</v>
      </c>
      <c r="B155" s="25" t="s">
        <v>396</v>
      </c>
      <c r="C155" s="43">
        <v>1</v>
      </c>
      <c r="D155" s="50"/>
      <c r="E155" s="50"/>
      <c r="F155" s="50"/>
      <c r="G155" s="14"/>
      <c r="H155" s="55"/>
      <c r="I155" s="55"/>
    </row>
    <row r="156" spans="1:9" x14ac:dyDescent="0.2">
      <c r="A156" s="28">
        <v>150</v>
      </c>
      <c r="B156" s="25" t="s">
        <v>397</v>
      </c>
      <c r="C156" s="43">
        <v>1</v>
      </c>
      <c r="D156" s="50"/>
      <c r="E156" s="50"/>
      <c r="F156" s="50"/>
      <c r="G156" s="14"/>
      <c r="H156" s="55"/>
      <c r="I156" s="55"/>
    </row>
    <row r="157" spans="1:9" x14ac:dyDescent="0.2">
      <c r="A157" s="28">
        <v>151</v>
      </c>
      <c r="B157" s="25" t="s">
        <v>398</v>
      </c>
      <c r="C157" s="43">
        <v>1</v>
      </c>
      <c r="D157" s="50"/>
      <c r="E157" s="50"/>
      <c r="F157" s="50"/>
      <c r="G157" s="14"/>
      <c r="H157" s="55"/>
      <c r="I157" s="55"/>
    </row>
    <row r="158" spans="1:9" x14ac:dyDescent="0.2">
      <c r="A158" s="28">
        <v>152</v>
      </c>
      <c r="B158" s="25" t="s">
        <v>786</v>
      </c>
      <c r="C158" s="43">
        <v>1</v>
      </c>
      <c r="D158" s="50"/>
      <c r="E158" s="50"/>
      <c r="F158" s="50"/>
      <c r="G158" s="14"/>
      <c r="H158" s="55"/>
      <c r="I158" s="55"/>
    </row>
    <row r="159" spans="1:9" x14ac:dyDescent="0.2">
      <c r="A159" s="28">
        <v>153</v>
      </c>
      <c r="B159" s="25" t="s">
        <v>399</v>
      </c>
      <c r="C159" s="43">
        <v>1</v>
      </c>
      <c r="D159" s="50"/>
      <c r="E159" s="50"/>
      <c r="F159" s="50"/>
      <c r="G159" s="14"/>
      <c r="H159" s="55"/>
      <c r="I159" s="55"/>
    </row>
    <row r="160" spans="1:9" x14ac:dyDescent="0.2">
      <c r="A160" s="28">
        <v>154</v>
      </c>
      <c r="B160" s="25" t="s">
        <v>787</v>
      </c>
      <c r="C160" s="43">
        <v>1</v>
      </c>
      <c r="D160" s="50"/>
      <c r="E160" s="50"/>
      <c r="F160" s="50"/>
      <c r="G160" s="14"/>
      <c r="H160" s="55"/>
      <c r="I160" s="55"/>
    </row>
    <row r="161" spans="1:9" x14ac:dyDescent="0.2">
      <c r="A161" s="28">
        <v>155</v>
      </c>
      <c r="B161" s="25" t="s">
        <v>400</v>
      </c>
      <c r="C161" s="43">
        <v>1</v>
      </c>
      <c r="D161" s="50"/>
      <c r="E161" s="50"/>
      <c r="F161" s="50"/>
      <c r="G161" s="14"/>
      <c r="H161" s="55"/>
      <c r="I161" s="55"/>
    </row>
    <row r="162" spans="1:9" x14ac:dyDescent="0.2">
      <c r="A162" s="28">
        <v>156</v>
      </c>
      <c r="B162" s="25" t="s">
        <v>401</v>
      </c>
      <c r="C162" s="43">
        <v>1</v>
      </c>
      <c r="D162" s="50"/>
      <c r="E162" s="50"/>
      <c r="F162" s="50"/>
      <c r="G162" s="14"/>
      <c r="H162" s="55"/>
      <c r="I162" s="55"/>
    </row>
    <row r="163" spans="1:9" x14ac:dyDescent="0.2">
      <c r="A163" s="28">
        <v>157</v>
      </c>
      <c r="B163" s="25" t="s">
        <v>402</v>
      </c>
      <c r="C163" s="43">
        <v>1</v>
      </c>
      <c r="D163" s="50"/>
      <c r="E163" s="50"/>
      <c r="F163" s="50"/>
      <c r="G163" s="14"/>
      <c r="H163" s="55"/>
      <c r="I163" s="55"/>
    </row>
    <row r="164" spans="1:9" x14ac:dyDescent="0.2">
      <c r="A164" s="28">
        <v>158</v>
      </c>
      <c r="B164" s="25" t="s">
        <v>405</v>
      </c>
      <c r="C164" s="43">
        <v>1</v>
      </c>
      <c r="D164" s="50"/>
      <c r="E164" s="50"/>
      <c r="F164" s="50"/>
      <c r="G164" s="14"/>
      <c r="H164" s="55"/>
      <c r="I164" s="55"/>
    </row>
    <row r="165" spans="1:9" x14ac:dyDescent="0.2">
      <c r="A165" s="28">
        <v>159</v>
      </c>
      <c r="B165" s="25" t="s">
        <v>406</v>
      </c>
      <c r="C165" s="43">
        <v>1</v>
      </c>
      <c r="D165" s="50"/>
      <c r="E165" s="50"/>
      <c r="F165" s="50"/>
      <c r="G165" s="14"/>
      <c r="H165" s="55"/>
      <c r="I165" s="55"/>
    </row>
    <row r="166" spans="1:9" x14ac:dyDescent="0.2">
      <c r="A166" s="28">
        <v>160</v>
      </c>
      <c r="B166" s="25" t="s">
        <v>407</v>
      </c>
      <c r="C166" s="43">
        <v>1</v>
      </c>
      <c r="D166" s="50"/>
      <c r="E166" s="50"/>
      <c r="F166" s="50"/>
      <c r="G166" s="14"/>
      <c r="H166" s="55"/>
      <c r="I166" s="55"/>
    </row>
    <row r="167" spans="1:9" x14ac:dyDescent="0.2">
      <c r="A167" s="28">
        <v>161</v>
      </c>
      <c r="B167" s="25" t="s">
        <v>408</v>
      </c>
      <c r="C167" s="43" t="s">
        <v>25</v>
      </c>
      <c r="D167" s="50"/>
      <c r="E167" s="50"/>
      <c r="F167" s="50"/>
      <c r="G167" s="14"/>
      <c r="H167" s="55"/>
      <c r="I167" s="55"/>
    </row>
    <row r="168" spans="1:9" x14ac:dyDescent="0.2">
      <c r="A168" s="28">
        <v>162</v>
      </c>
      <c r="B168" s="25" t="s">
        <v>409</v>
      </c>
      <c r="C168" s="43">
        <v>1</v>
      </c>
      <c r="D168" s="50"/>
      <c r="E168" s="50"/>
      <c r="F168" s="50"/>
      <c r="G168" s="14"/>
      <c r="H168" s="55"/>
      <c r="I168" s="55"/>
    </row>
    <row r="169" spans="1:9" x14ac:dyDescent="0.2">
      <c r="A169" s="28">
        <v>163</v>
      </c>
      <c r="B169" s="25" t="s">
        <v>410</v>
      </c>
      <c r="C169" s="43">
        <v>1</v>
      </c>
      <c r="D169" s="50"/>
      <c r="E169" s="50"/>
      <c r="F169" s="50"/>
      <c r="G169" s="14"/>
      <c r="H169" s="55"/>
      <c r="I169" s="55"/>
    </row>
    <row r="170" spans="1:9" x14ac:dyDescent="0.2">
      <c r="A170" s="28">
        <v>164</v>
      </c>
      <c r="B170" s="25" t="s">
        <v>411</v>
      </c>
      <c r="C170" s="43">
        <v>1</v>
      </c>
      <c r="D170" s="50"/>
      <c r="E170" s="50"/>
      <c r="F170" s="50"/>
      <c r="G170" s="14"/>
      <c r="H170" s="55"/>
      <c r="I170" s="55"/>
    </row>
    <row r="171" spans="1:9" x14ac:dyDescent="0.2">
      <c r="A171" s="28">
        <v>165</v>
      </c>
      <c r="B171" s="25" t="s">
        <v>412</v>
      </c>
      <c r="C171" s="43">
        <v>1</v>
      </c>
      <c r="D171" s="50"/>
      <c r="E171" s="50"/>
      <c r="F171" s="50"/>
      <c r="G171" s="14"/>
      <c r="H171" s="55"/>
      <c r="I171" s="55"/>
    </row>
    <row r="172" spans="1:9" x14ac:dyDescent="0.2">
      <c r="A172" s="28">
        <v>166</v>
      </c>
      <c r="B172" s="25" t="s">
        <v>413</v>
      </c>
      <c r="C172" s="43">
        <v>1</v>
      </c>
      <c r="D172" s="50"/>
      <c r="E172" s="50"/>
      <c r="F172" s="50"/>
      <c r="G172" s="14"/>
      <c r="H172" s="55"/>
      <c r="I172" s="55"/>
    </row>
    <row r="173" spans="1:9" x14ac:dyDescent="0.2">
      <c r="A173" s="28">
        <v>167</v>
      </c>
      <c r="B173" s="25" t="s">
        <v>414</v>
      </c>
      <c r="C173" s="43">
        <v>1</v>
      </c>
      <c r="D173" s="50"/>
      <c r="E173" s="50"/>
      <c r="F173" s="50"/>
      <c r="G173" s="14"/>
      <c r="H173" s="55"/>
      <c r="I173" s="55"/>
    </row>
    <row r="174" spans="1:9" x14ac:dyDescent="0.2">
      <c r="A174" s="28">
        <v>168</v>
      </c>
      <c r="B174" s="25" t="s">
        <v>415</v>
      </c>
      <c r="C174" s="43">
        <v>1</v>
      </c>
      <c r="D174" s="50"/>
      <c r="E174" s="50"/>
      <c r="F174" s="50"/>
      <c r="G174" s="14"/>
      <c r="H174" s="55"/>
      <c r="I174" s="55"/>
    </row>
    <row r="175" spans="1:9" x14ac:dyDescent="0.2">
      <c r="A175" s="28">
        <v>169</v>
      </c>
      <c r="B175" s="25" t="s">
        <v>790</v>
      </c>
      <c r="C175" s="43">
        <v>1</v>
      </c>
      <c r="D175" s="50"/>
      <c r="E175" s="50"/>
      <c r="F175" s="50"/>
      <c r="G175" s="14"/>
      <c r="H175" s="55"/>
      <c r="I175" s="55"/>
    </row>
    <row r="176" spans="1:9" x14ac:dyDescent="0.2">
      <c r="A176" s="28">
        <v>170</v>
      </c>
      <c r="B176" s="25" t="s">
        <v>416</v>
      </c>
      <c r="C176" s="43">
        <v>1</v>
      </c>
      <c r="D176" s="50"/>
      <c r="E176" s="50"/>
      <c r="F176" s="50"/>
      <c r="G176" s="14"/>
      <c r="H176" s="55"/>
      <c r="I176" s="55"/>
    </row>
    <row r="177" spans="1:9" x14ac:dyDescent="0.2">
      <c r="A177" s="28">
        <v>171</v>
      </c>
      <c r="B177" s="25" t="s">
        <v>417</v>
      </c>
      <c r="C177" s="43">
        <v>1</v>
      </c>
      <c r="D177" s="50"/>
      <c r="E177" s="50"/>
      <c r="F177" s="50"/>
      <c r="G177" s="14"/>
      <c r="H177" s="55"/>
      <c r="I177" s="55"/>
    </row>
    <row r="178" spans="1:9" x14ac:dyDescent="0.2">
      <c r="A178" s="28">
        <v>172</v>
      </c>
      <c r="B178" s="25" t="s">
        <v>418</v>
      </c>
      <c r="C178" s="43">
        <v>1</v>
      </c>
      <c r="D178" s="50"/>
      <c r="E178" s="50"/>
      <c r="F178" s="50"/>
      <c r="G178" s="14"/>
      <c r="H178" s="55"/>
      <c r="I178" s="55"/>
    </row>
    <row r="179" spans="1:9" x14ac:dyDescent="0.2">
      <c r="A179" s="28">
        <v>173</v>
      </c>
      <c r="B179" s="25" t="s">
        <v>791</v>
      </c>
      <c r="C179" s="43">
        <v>1</v>
      </c>
      <c r="D179" s="50"/>
      <c r="E179" s="50"/>
      <c r="F179" s="50"/>
      <c r="G179" s="14"/>
      <c r="H179" s="55"/>
      <c r="I179" s="55"/>
    </row>
    <row r="180" spans="1:9" x14ac:dyDescent="0.2">
      <c r="A180" s="28">
        <v>174</v>
      </c>
      <c r="B180" s="25" t="s">
        <v>420</v>
      </c>
      <c r="C180" s="43">
        <v>1</v>
      </c>
      <c r="D180" s="50"/>
      <c r="E180" s="50"/>
      <c r="F180" s="50"/>
      <c r="G180" s="14"/>
      <c r="H180" s="55"/>
      <c r="I180" s="55"/>
    </row>
    <row r="181" spans="1:9" x14ac:dyDescent="0.2">
      <c r="A181" s="28">
        <v>175</v>
      </c>
      <c r="B181" s="25" t="s">
        <v>421</v>
      </c>
      <c r="C181" s="43">
        <v>1</v>
      </c>
      <c r="D181" s="50"/>
      <c r="E181" s="50"/>
      <c r="F181" s="50"/>
      <c r="G181" s="14"/>
      <c r="H181" s="55"/>
      <c r="I181" s="55"/>
    </row>
    <row r="182" spans="1:9" x14ac:dyDescent="0.2">
      <c r="A182" s="28">
        <v>176</v>
      </c>
      <c r="B182" s="25" t="s">
        <v>422</v>
      </c>
      <c r="C182" s="43">
        <v>1</v>
      </c>
      <c r="D182" s="50"/>
      <c r="E182" s="50"/>
      <c r="F182" s="50"/>
      <c r="G182" s="14"/>
      <c r="H182" s="55"/>
      <c r="I182" s="55"/>
    </row>
    <row r="183" spans="1:9" x14ac:dyDescent="0.2">
      <c r="A183" s="28">
        <v>177</v>
      </c>
      <c r="B183" s="25" t="s">
        <v>423</v>
      </c>
      <c r="C183" s="43">
        <v>1</v>
      </c>
      <c r="D183" s="50"/>
      <c r="E183" s="50"/>
      <c r="F183" s="50"/>
      <c r="G183" s="14"/>
      <c r="H183" s="55"/>
      <c r="I183" s="55"/>
    </row>
    <row r="184" spans="1:9" x14ac:dyDescent="0.2">
      <c r="A184" s="28">
        <v>178</v>
      </c>
      <c r="B184" s="25" t="s">
        <v>424</v>
      </c>
      <c r="C184" s="43">
        <v>1</v>
      </c>
      <c r="D184" s="50"/>
      <c r="E184" s="50"/>
      <c r="F184" s="50"/>
      <c r="G184" s="14"/>
      <c r="H184" s="55"/>
      <c r="I184" s="55"/>
    </row>
    <row r="185" spans="1:9" x14ac:dyDescent="0.2">
      <c r="A185" s="28">
        <v>179</v>
      </c>
      <c r="B185" s="25" t="s">
        <v>425</v>
      </c>
      <c r="C185" s="43">
        <v>1</v>
      </c>
      <c r="D185" s="50"/>
      <c r="E185" s="50"/>
      <c r="F185" s="50"/>
      <c r="G185" s="14"/>
      <c r="H185" s="55"/>
      <c r="I185" s="55"/>
    </row>
    <row r="186" spans="1:9" x14ac:dyDescent="0.2">
      <c r="A186" s="28">
        <v>180</v>
      </c>
      <c r="B186" s="25" t="s">
        <v>426</v>
      </c>
      <c r="C186" s="43">
        <v>1</v>
      </c>
      <c r="D186" s="50"/>
      <c r="E186" s="50"/>
      <c r="F186" s="50"/>
      <c r="G186" s="14"/>
      <c r="H186" s="55"/>
      <c r="I186" s="55"/>
    </row>
    <row r="187" spans="1:9" x14ac:dyDescent="0.2">
      <c r="A187" s="28">
        <v>181</v>
      </c>
      <c r="B187" s="25" t="s">
        <v>427</v>
      </c>
      <c r="C187" s="43">
        <v>1</v>
      </c>
      <c r="D187" s="50"/>
      <c r="E187" s="50"/>
      <c r="F187" s="50"/>
      <c r="G187" s="14"/>
      <c r="H187" s="55"/>
      <c r="I187" s="55"/>
    </row>
    <row r="188" spans="1:9" x14ac:dyDescent="0.2">
      <c r="A188" s="28">
        <v>182</v>
      </c>
      <c r="B188" s="25" t="s">
        <v>428</v>
      </c>
      <c r="C188" s="43">
        <v>1</v>
      </c>
      <c r="D188" s="50"/>
      <c r="E188" s="50"/>
      <c r="F188" s="50"/>
      <c r="G188" s="14"/>
      <c r="H188" s="55"/>
      <c r="I188" s="55"/>
    </row>
    <row r="189" spans="1:9" x14ac:dyDescent="0.2">
      <c r="A189" s="28">
        <v>183</v>
      </c>
      <c r="B189" s="25" t="s">
        <v>429</v>
      </c>
      <c r="C189" s="43">
        <v>1</v>
      </c>
      <c r="D189" s="50"/>
      <c r="E189" s="50"/>
      <c r="F189" s="50"/>
      <c r="G189" s="14"/>
      <c r="H189" s="55"/>
      <c r="I189" s="55"/>
    </row>
    <row r="190" spans="1:9" x14ac:dyDescent="0.2">
      <c r="A190" s="28">
        <v>184</v>
      </c>
      <c r="B190" s="25" t="s">
        <v>430</v>
      </c>
      <c r="C190" s="43">
        <v>1</v>
      </c>
      <c r="D190" s="50"/>
      <c r="E190" s="50"/>
      <c r="F190" s="50"/>
      <c r="G190" s="14"/>
      <c r="H190" s="55"/>
      <c r="I190" s="55"/>
    </row>
    <row r="191" spans="1:9" x14ac:dyDescent="0.2">
      <c r="A191" s="28">
        <v>185</v>
      </c>
      <c r="B191" s="25" t="s">
        <v>431</v>
      </c>
      <c r="C191" s="43">
        <v>1</v>
      </c>
      <c r="D191" s="50"/>
      <c r="E191" s="50"/>
      <c r="F191" s="50"/>
      <c r="G191" s="14"/>
      <c r="H191" s="55"/>
      <c r="I191" s="55"/>
    </row>
    <row r="192" spans="1:9" x14ac:dyDescent="0.2">
      <c r="A192" s="28">
        <v>186</v>
      </c>
      <c r="B192" s="25" t="s">
        <v>796</v>
      </c>
      <c r="C192" s="43">
        <v>1</v>
      </c>
      <c r="D192" s="50"/>
      <c r="E192" s="50"/>
      <c r="F192" s="50"/>
      <c r="G192" s="14"/>
      <c r="H192" s="55"/>
      <c r="I192" s="55"/>
    </row>
    <row r="193" spans="1:9" x14ac:dyDescent="0.2">
      <c r="A193" s="28">
        <v>187</v>
      </c>
      <c r="B193" s="25" t="s">
        <v>797</v>
      </c>
      <c r="C193" s="43">
        <v>1</v>
      </c>
      <c r="D193" s="50"/>
      <c r="E193" s="50"/>
      <c r="F193" s="50"/>
      <c r="G193" s="14"/>
      <c r="H193" s="55"/>
      <c r="I193" s="55"/>
    </row>
    <row r="194" spans="1:9" x14ac:dyDescent="0.2">
      <c r="A194" s="28">
        <v>188</v>
      </c>
      <c r="B194" s="25" t="s">
        <v>432</v>
      </c>
      <c r="C194" s="43">
        <v>1</v>
      </c>
      <c r="D194" s="50"/>
      <c r="E194" s="50"/>
      <c r="F194" s="50"/>
      <c r="G194" s="14"/>
      <c r="H194" s="55"/>
      <c r="I194" s="55"/>
    </row>
    <row r="195" spans="1:9" x14ac:dyDescent="0.2">
      <c r="A195" s="28">
        <v>189</v>
      </c>
      <c r="B195" s="25" t="s">
        <v>433</v>
      </c>
      <c r="C195" s="43">
        <v>1</v>
      </c>
      <c r="D195" s="50"/>
      <c r="E195" s="50"/>
      <c r="F195" s="50"/>
      <c r="G195" s="14"/>
      <c r="H195" s="55"/>
      <c r="I195" s="55"/>
    </row>
    <row r="196" spans="1:9" x14ac:dyDescent="0.2">
      <c r="A196" s="28">
        <v>190</v>
      </c>
      <c r="B196" s="25" t="s">
        <v>434</v>
      </c>
      <c r="C196" s="43">
        <v>1</v>
      </c>
      <c r="D196" s="50"/>
      <c r="E196" s="50"/>
      <c r="F196" s="50"/>
      <c r="G196" s="14"/>
      <c r="H196" s="55"/>
      <c r="I196" s="55"/>
    </row>
    <row r="197" spans="1:9" x14ac:dyDescent="0.2">
      <c r="A197" s="28">
        <v>191</v>
      </c>
      <c r="B197" s="25" t="s">
        <v>435</v>
      </c>
      <c r="C197" s="43">
        <v>1</v>
      </c>
      <c r="D197" s="50"/>
      <c r="E197" s="50"/>
      <c r="F197" s="50"/>
      <c r="G197" s="14"/>
      <c r="H197" s="55"/>
      <c r="I197" s="55"/>
    </row>
    <row r="198" spans="1:9" x14ac:dyDescent="0.2">
      <c r="A198" s="28">
        <v>192</v>
      </c>
      <c r="B198" s="25" t="s">
        <v>436</v>
      </c>
      <c r="C198" s="43">
        <v>1</v>
      </c>
      <c r="D198" s="50"/>
      <c r="E198" s="50"/>
      <c r="F198" s="50"/>
      <c r="G198" s="14"/>
      <c r="H198" s="55"/>
      <c r="I198" s="55"/>
    </row>
    <row r="199" spans="1:9" x14ac:dyDescent="0.2">
      <c r="A199" s="28">
        <v>193</v>
      </c>
      <c r="B199" s="25" t="s">
        <v>437</v>
      </c>
      <c r="C199" s="43">
        <v>1</v>
      </c>
      <c r="D199" s="50"/>
      <c r="E199" s="50"/>
      <c r="F199" s="50"/>
      <c r="G199" s="14"/>
      <c r="H199" s="55"/>
      <c r="I199" s="55"/>
    </row>
    <row r="200" spans="1:9" x14ac:dyDescent="0.2">
      <c r="A200" s="28">
        <v>194</v>
      </c>
      <c r="B200" s="25" t="s">
        <v>963</v>
      </c>
      <c r="C200" s="43">
        <v>1</v>
      </c>
      <c r="D200" s="50"/>
      <c r="E200" s="50"/>
      <c r="F200" s="50"/>
      <c r="G200" s="14"/>
      <c r="H200" s="55"/>
      <c r="I200" s="55"/>
    </row>
    <row r="201" spans="1:9" x14ac:dyDescent="0.2">
      <c r="A201" s="28">
        <v>195</v>
      </c>
      <c r="B201" s="25" t="s">
        <v>798</v>
      </c>
      <c r="C201" s="43">
        <v>1</v>
      </c>
      <c r="D201" s="50"/>
      <c r="E201" s="50"/>
      <c r="F201" s="50"/>
      <c r="G201" s="14"/>
      <c r="H201" s="55"/>
      <c r="I201" s="55"/>
    </row>
    <row r="202" spans="1:9" x14ac:dyDescent="0.2">
      <c r="A202" s="28">
        <v>196</v>
      </c>
      <c r="B202" s="25" t="s">
        <v>799</v>
      </c>
      <c r="C202" s="43">
        <v>1</v>
      </c>
      <c r="D202" s="50"/>
      <c r="E202" s="50"/>
      <c r="F202" s="50"/>
      <c r="G202" s="14"/>
      <c r="H202" s="55"/>
      <c r="I202" s="55"/>
    </row>
    <row r="203" spans="1:9" x14ac:dyDescent="0.2">
      <c r="A203" s="28">
        <v>197</v>
      </c>
      <c r="B203" s="25" t="s">
        <v>438</v>
      </c>
      <c r="C203" s="43">
        <v>1</v>
      </c>
      <c r="D203" s="50"/>
      <c r="E203" s="50"/>
      <c r="F203" s="50"/>
      <c r="G203" s="14"/>
      <c r="H203" s="55"/>
      <c r="I203" s="55"/>
    </row>
    <row r="204" spans="1:9" x14ac:dyDescent="0.2">
      <c r="A204" s="28">
        <v>198</v>
      </c>
      <c r="B204" s="25" t="s">
        <v>439</v>
      </c>
      <c r="C204" s="43">
        <v>1</v>
      </c>
      <c r="D204" s="50"/>
      <c r="E204" s="50"/>
      <c r="F204" s="50"/>
      <c r="G204" s="14"/>
      <c r="H204" s="55"/>
      <c r="I204" s="55"/>
    </row>
    <row r="205" spans="1:9" x14ac:dyDescent="0.2">
      <c r="A205" s="28">
        <v>199</v>
      </c>
      <c r="B205" s="25" t="s">
        <v>440</v>
      </c>
      <c r="C205" s="43">
        <v>1</v>
      </c>
      <c r="D205" s="50"/>
      <c r="E205" s="50"/>
      <c r="F205" s="50"/>
      <c r="G205" s="14"/>
      <c r="H205" s="55"/>
      <c r="I205" s="55"/>
    </row>
    <row r="206" spans="1:9" x14ac:dyDescent="0.2">
      <c r="A206" s="28">
        <v>200</v>
      </c>
      <c r="B206" s="25" t="s">
        <v>800</v>
      </c>
      <c r="C206" s="43">
        <v>1</v>
      </c>
      <c r="D206" s="50"/>
      <c r="E206" s="50"/>
      <c r="F206" s="50"/>
      <c r="G206" s="14"/>
      <c r="H206" s="55"/>
      <c r="I206" s="55"/>
    </row>
    <row r="207" spans="1:9" x14ac:dyDescent="0.2">
      <c r="A207" s="28">
        <v>201</v>
      </c>
      <c r="B207" s="25" t="s">
        <v>441</v>
      </c>
      <c r="C207" s="43">
        <v>1</v>
      </c>
      <c r="D207" s="50"/>
      <c r="E207" s="50"/>
      <c r="F207" s="50"/>
      <c r="G207" s="14"/>
      <c r="H207" s="55"/>
      <c r="I207" s="55"/>
    </row>
    <row r="208" spans="1:9" x14ac:dyDescent="0.2">
      <c r="A208" s="28">
        <v>202</v>
      </c>
      <c r="B208" s="25" t="s">
        <v>801</v>
      </c>
      <c r="C208" s="43">
        <v>1</v>
      </c>
      <c r="D208" s="50"/>
      <c r="E208" s="50"/>
      <c r="F208" s="50"/>
      <c r="G208" s="14"/>
      <c r="H208" s="55"/>
      <c r="I208" s="55"/>
    </row>
    <row r="209" spans="1:9" x14ac:dyDescent="0.2">
      <c r="A209" s="28">
        <v>203</v>
      </c>
      <c r="B209" s="25" t="s">
        <v>442</v>
      </c>
      <c r="C209" s="43">
        <v>1</v>
      </c>
      <c r="D209" s="50"/>
      <c r="E209" s="50"/>
      <c r="F209" s="50"/>
      <c r="G209" s="14"/>
      <c r="H209" s="55"/>
      <c r="I209" s="55"/>
    </row>
    <row r="210" spans="1:9" x14ac:dyDescent="0.2">
      <c r="A210" s="28">
        <v>204</v>
      </c>
      <c r="B210" s="25" t="s">
        <v>443</v>
      </c>
      <c r="C210" s="43">
        <v>1</v>
      </c>
      <c r="D210" s="50"/>
      <c r="E210" s="50"/>
      <c r="F210" s="50"/>
      <c r="G210" s="14"/>
      <c r="H210" s="55"/>
      <c r="I210" s="55"/>
    </row>
    <row r="211" spans="1:9" x14ac:dyDescent="0.2">
      <c r="A211" s="134"/>
      <c r="B211" s="121" t="s">
        <v>34</v>
      </c>
      <c r="C211" s="134"/>
      <c r="D211" s="134"/>
      <c r="E211" s="134"/>
      <c r="F211" s="134"/>
      <c r="G211" s="14"/>
      <c r="H211" s="55"/>
      <c r="I211" s="55"/>
    </row>
    <row r="212" spans="1:9" x14ac:dyDescent="0.2">
      <c r="A212" s="28">
        <v>205</v>
      </c>
      <c r="B212" s="25" t="s">
        <v>803</v>
      </c>
      <c r="C212" s="43">
        <v>1</v>
      </c>
      <c r="D212" s="50"/>
      <c r="E212" s="50"/>
      <c r="F212" s="50"/>
      <c r="G212" s="14"/>
      <c r="H212" s="55"/>
      <c r="I212" s="55"/>
    </row>
    <row r="213" spans="1:9" x14ac:dyDescent="0.2">
      <c r="A213" s="28">
        <v>206</v>
      </c>
      <c r="B213" s="25" t="s">
        <v>444</v>
      </c>
      <c r="C213" s="43">
        <v>1</v>
      </c>
      <c r="D213" s="50"/>
      <c r="E213" s="50"/>
      <c r="F213" s="50"/>
      <c r="G213" s="14"/>
      <c r="H213" s="55"/>
      <c r="I213" s="55"/>
    </row>
    <row r="214" spans="1:9" x14ac:dyDescent="0.2">
      <c r="A214" s="28">
        <v>207</v>
      </c>
      <c r="B214" s="25" t="s">
        <v>445</v>
      </c>
      <c r="C214" s="43">
        <v>1</v>
      </c>
      <c r="D214" s="50"/>
      <c r="E214" s="50"/>
      <c r="F214" s="50"/>
      <c r="G214" s="14"/>
      <c r="H214" s="55"/>
      <c r="I214" s="55"/>
    </row>
    <row r="215" spans="1:9" x14ac:dyDescent="0.2">
      <c r="A215" s="28">
        <v>208</v>
      </c>
      <c r="B215" s="25" t="s">
        <v>1914</v>
      </c>
      <c r="C215" s="43">
        <v>1</v>
      </c>
      <c r="D215" s="50"/>
      <c r="E215" s="50"/>
      <c r="F215" s="50"/>
      <c r="G215" s="14"/>
      <c r="H215" s="55"/>
      <c r="I215" s="55"/>
    </row>
    <row r="216" spans="1:9" x14ac:dyDescent="0.2">
      <c r="A216" s="28">
        <v>209</v>
      </c>
      <c r="B216" s="25" t="s">
        <v>2073</v>
      </c>
      <c r="C216" s="43">
        <v>1</v>
      </c>
      <c r="D216" s="50"/>
      <c r="E216" s="50"/>
      <c r="F216" s="50"/>
      <c r="G216" s="14"/>
      <c r="H216" s="55"/>
      <c r="I216" s="55"/>
    </row>
    <row r="217" spans="1:9" x14ac:dyDescent="0.2">
      <c r="A217" s="28">
        <v>210</v>
      </c>
      <c r="B217" s="25" t="s">
        <v>1595</v>
      </c>
      <c r="C217" s="43">
        <v>1</v>
      </c>
      <c r="D217" s="50"/>
      <c r="E217" s="50"/>
      <c r="F217" s="50"/>
      <c r="G217" s="14"/>
      <c r="H217" s="55"/>
      <c r="I217" s="55"/>
    </row>
    <row r="218" spans="1:9" x14ac:dyDescent="0.2">
      <c r="A218" s="28">
        <v>211</v>
      </c>
      <c r="B218" s="25" t="s">
        <v>1596</v>
      </c>
      <c r="C218" s="43">
        <v>1</v>
      </c>
      <c r="D218" s="50"/>
      <c r="E218" s="50"/>
      <c r="F218" s="50"/>
      <c r="G218" s="14"/>
      <c r="H218" s="55"/>
      <c r="I218" s="55"/>
    </row>
    <row r="219" spans="1:9" x14ac:dyDescent="0.2">
      <c r="A219" s="28">
        <v>212</v>
      </c>
      <c r="B219" s="25" t="s">
        <v>1567</v>
      </c>
      <c r="C219" s="43">
        <v>1</v>
      </c>
      <c r="D219" s="50"/>
      <c r="E219" s="50"/>
      <c r="F219" s="50"/>
      <c r="G219" s="14"/>
      <c r="H219" s="55"/>
      <c r="I219" s="55"/>
    </row>
    <row r="220" spans="1:9" x14ac:dyDescent="0.2">
      <c r="A220" s="28">
        <v>213</v>
      </c>
      <c r="B220" s="25" t="s">
        <v>1568</v>
      </c>
      <c r="C220" s="43">
        <v>1</v>
      </c>
      <c r="D220" s="50"/>
      <c r="E220" s="50"/>
      <c r="F220" s="50"/>
      <c r="G220" s="14"/>
      <c r="H220" s="55"/>
      <c r="I220" s="55"/>
    </row>
    <row r="221" spans="1:9" x14ac:dyDescent="0.2">
      <c r="A221" s="28">
        <v>214</v>
      </c>
      <c r="B221" s="25" t="s">
        <v>965</v>
      </c>
      <c r="C221" s="43">
        <v>1</v>
      </c>
      <c r="D221" s="50"/>
      <c r="E221" s="50"/>
      <c r="F221" s="50"/>
      <c r="G221" s="14"/>
      <c r="H221" s="55"/>
      <c r="I221" s="55"/>
    </row>
    <row r="222" spans="1:9" x14ac:dyDescent="0.2">
      <c r="A222" s="28">
        <v>215</v>
      </c>
      <c r="B222" s="25" t="s">
        <v>966</v>
      </c>
      <c r="C222" s="43" t="s">
        <v>25</v>
      </c>
      <c r="D222" s="50"/>
      <c r="E222" s="50"/>
      <c r="F222" s="50"/>
      <c r="G222" s="14"/>
      <c r="H222" s="55"/>
      <c r="I222" s="55"/>
    </row>
    <row r="223" spans="1:9" x14ac:dyDescent="0.2">
      <c r="A223" s="28">
        <v>216</v>
      </c>
      <c r="B223" s="25" t="s">
        <v>967</v>
      </c>
      <c r="C223" s="43" t="s">
        <v>35</v>
      </c>
      <c r="D223" s="50"/>
      <c r="E223" s="50"/>
      <c r="F223" s="50"/>
      <c r="G223" s="14"/>
      <c r="H223" s="55"/>
      <c r="I223" s="55"/>
    </row>
    <row r="224" spans="1:9" x14ac:dyDescent="0.2">
      <c r="A224" s="28">
        <v>217</v>
      </c>
      <c r="B224" s="25" t="s">
        <v>969</v>
      </c>
      <c r="C224" s="43">
        <v>1</v>
      </c>
      <c r="D224" s="50"/>
      <c r="E224" s="50"/>
      <c r="F224" s="50"/>
      <c r="G224" s="14"/>
      <c r="H224" s="55"/>
      <c r="I224" s="55"/>
    </row>
    <row r="225" spans="1:9" x14ac:dyDescent="0.2">
      <c r="A225" s="28">
        <v>218</v>
      </c>
      <c r="B225" s="25" t="s">
        <v>453</v>
      </c>
      <c r="C225" s="43">
        <v>1</v>
      </c>
      <c r="D225" s="50"/>
      <c r="E225" s="50"/>
      <c r="F225" s="50"/>
      <c r="G225" s="14"/>
      <c r="H225" s="55"/>
      <c r="I225" s="55"/>
    </row>
    <row r="226" spans="1:9" x14ac:dyDescent="0.2">
      <c r="A226" s="28">
        <v>219</v>
      </c>
      <c r="B226" s="25" t="s">
        <v>454</v>
      </c>
      <c r="C226" s="43">
        <v>1</v>
      </c>
      <c r="D226" s="50"/>
      <c r="E226" s="50"/>
      <c r="F226" s="50"/>
      <c r="G226" s="14"/>
      <c r="H226" s="55"/>
      <c r="I226" s="55"/>
    </row>
    <row r="227" spans="1:9" x14ac:dyDescent="0.2">
      <c r="A227" s="28">
        <v>220</v>
      </c>
      <c r="B227" s="25" t="s">
        <v>811</v>
      </c>
      <c r="C227" s="43">
        <v>1</v>
      </c>
      <c r="D227" s="50"/>
      <c r="E227" s="50"/>
      <c r="F227" s="50"/>
      <c r="G227" s="14"/>
      <c r="H227" s="55"/>
      <c r="I227" s="55"/>
    </row>
    <row r="228" spans="1:9" x14ac:dyDescent="0.2">
      <c r="A228" s="28">
        <v>221</v>
      </c>
      <c r="B228" s="25" t="s">
        <v>403</v>
      </c>
      <c r="C228" s="43">
        <v>1</v>
      </c>
      <c r="D228" s="50"/>
      <c r="E228" s="50"/>
      <c r="F228" s="50"/>
      <c r="G228" s="14"/>
      <c r="H228" s="55"/>
      <c r="I228" s="55"/>
    </row>
    <row r="229" spans="1:9" x14ac:dyDescent="0.2">
      <c r="A229" s="28">
        <v>222</v>
      </c>
      <c r="B229" s="25" t="s">
        <v>2037</v>
      </c>
      <c r="C229" s="43">
        <v>1</v>
      </c>
      <c r="D229" s="50"/>
      <c r="E229" s="50"/>
      <c r="F229" s="50"/>
      <c r="G229" s="14"/>
      <c r="H229" s="55"/>
      <c r="I229" s="55"/>
    </row>
    <row r="230" spans="1:9" x14ac:dyDescent="0.2">
      <c r="A230" s="28">
        <v>223</v>
      </c>
      <c r="B230" s="25" t="s">
        <v>456</v>
      </c>
      <c r="C230" s="43">
        <v>1</v>
      </c>
      <c r="D230" s="50"/>
      <c r="E230" s="50"/>
      <c r="F230" s="50"/>
      <c r="G230" s="14"/>
      <c r="H230" s="55"/>
      <c r="I230" s="55"/>
    </row>
    <row r="231" spans="1:9" x14ac:dyDescent="0.2">
      <c r="A231" s="28">
        <v>224</v>
      </c>
      <c r="B231" s="25" t="s">
        <v>813</v>
      </c>
      <c r="C231" s="43">
        <v>1</v>
      </c>
      <c r="D231" s="50"/>
      <c r="E231" s="50"/>
      <c r="F231" s="50"/>
      <c r="G231" s="14"/>
      <c r="H231" s="55"/>
      <c r="I231" s="55"/>
    </row>
    <row r="232" spans="1:9" x14ac:dyDescent="0.2">
      <c r="A232" s="28">
        <v>225</v>
      </c>
      <c r="B232" s="25" t="s">
        <v>814</v>
      </c>
      <c r="C232" s="43">
        <v>1</v>
      </c>
      <c r="D232" s="50"/>
      <c r="E232" s="50"/>
      <c r="F232" s="50"/>
      <c r="G232" s="14"/>
      <c r="H232" s="55"/>
      <c r="I232" s="55"/>
    </row>
    <row r="233" spans="1:9" x14ac:dyDescent="0.2">
      <c r="A233" s="28">
        <v>226</v>
      </c>
      <c r="B233" s="25" t="s">
        <v>1798</v>
      </c>
      <c r="C233" s="43">
        <v>1</v>
      </c>
      <c r="D233" s="50"/>
      <c r="E233" s="50"/>
      <c r="F233" s="50"/>
      <c r="G233" s="14"/>
      <c r="H233" s="55"/>
      <c r="I233" s="55"/>
    </row>
    <row r="234" spans="1:9" x14ac:dyDescent="0.2">
      <c r="A234" s="28">
        <v>227</v>
      </c>
      <c r="B234" s="25" t="s">
        <v>1799</v>
      </c>
      <c r="C234" s="43">
        <v>1</v>
      </c>
      <c r="D234" s="50"/>
      <c r="E234" s="50"/>
      <c r="F234" s="50"/>
      <c r="G234" s="14"/>
      <c r="H234" s="55"/>
      <c r="I234" s="55"/>
    </row>
    <row r="235" spans="1:9" x14ac:dyDescent="0.2">
      <c r="A235" s="28">
        <v>228</v>
      </c>
      <c r="B235" s="25" t="s">
        <v>973</v>
      </c>
      <c r="C235" s="43">
        <v>1</v>
      </c>
      <c r="D235" s="50"/>
      <c r="E235" s="50"/>
      <c r="F235" s="50"/>
      <c r="G235" s="14"/>
      <c r="H235" s="55"/>
      <c r="I235" s="55"/>
    </row>
    <row r="236" spans="1:9" x14ac:dyDescent="0.2">
      <c r="A236" s="28">
        <v>229</v>
      </c>
      <c r="B236" s="25" t="s">
        <v>974</v>
      </c>
      <c r="C236" s="43">
        <v>1</v>
      </c>
      <c r="D236" s="50"/>
      <c r="E236" s="50"/>
      <c r="F236" s="50"/>
      <c r="G236" s="14"/>
      <c r="H236" s="55"/>
      <c r="I236" s="55"/>
    </row>
    <row r="237" spans="1:9" x14ac:dyDescent="0.2">
      <c r="A237" s="28">
        <v>230</v>
      </c>
      <c r="B237" s="25" t="s">
        <v>2018</v>
      </c>
      <c r="C237" s="43">
        <v>1</v>
      </c>
      <c r="D237" s="50"/>
      <c r="E237" s="50"/>
      <c r="F237" s="50"/>
      <c r="G237" s="14"/>
      <c r="H237" s="55"/>
      <c r="I237" s="55"/>
    </row>
    <row r="238" spans="1:9" x14ac:dyDescent="0.2">
      <c r="A238" s="28">
        <v>231</v>
      </c>
      <c r="B238" s="25" t="s">
        <v>1853</v>
      </c>
      <c r="C238" s="43">
        <v>1</v>
      </c>
      <c r="D238" s="50"/>
      <c r="E238" s="50"/>
      <c r="F238" s="50"/>
      <c r="G238" s="14"/>
      <c r="H238" s="55"/>
      <c r="I238" s="55"/>
    </row>
    <row r="239" spans="1:9" x14ac:dyDescent="0.2">
      <c r="A239" s="28">
        <v>232</v>
      </c>
      <c r="B239" s="25" t="s">
        <v>462</v>
      </c>
      <c r="C239" s="43">
        <v>1</v>
      </c>
      <c r="D239" s="50"/>
      <c r="E239" s="50"/>
      <c r="F239" s="50"/>
      <c r="G239" s="14"/>
      <c r="H239" s="55"/>
      <c r="I239" s="55"/>
    </row>
    <row r="240" spans="1:9" x14ac:dyDescent="0.2">
      <c r="A240" s="28">
        <v>233</v>
      </c>
      <c r="B240" s="25" t="s">
        <v>822</v>
      </c>
      <c r="C240" s="43">
        <v>1</v>
      </c>
      <c r="D240" s="50"/>
      <c r="E240" s="50"/>
      <c r="F240" s="50"/>
      <c r="G240" s="14"/>
      <c r="H240" s="55"/>
      <c r="I240" s="55"/>
    </row>
    <row r="241" spans="1:9" x14ac:dyDescent="0.2">
      <c r="A241" s="28">
        <v>234</v>
      </c>
      <c r="B241" s="25" t="s">
        <v>975</v>
      </c>
      <c r="C241" s="43">
        <v>1</v>
      </c>
      <c r="D241" s="50"/>
      <c r="E241" s="50"/>
      <c r="F241" s="50"/>
      <c r="G241" s="14"/>
      <c r="H241" s="55"/>
      <c r="I241" s="55"/>
    </row>
    <row r="242" spans="1:9" x14ac:dyDescent="0.2">
      <c r="A242" s="28">
        <v>235</v>
      </c>
      <c r="B242" s="25" t="s">
        <v>463</v>
      </c>
      <c r="C242" s="43">
        <v>1</v>
      </c>
      <c r="D242" s="50"/>
      <c r="E242" s="50"/>
      <c r="F242" s="50"/>
      <c r="G242" s="14"/>
      <c r="H242" s="55"/>
      <c r="I242" s="55"/>
    </row>
    <row r="243" spans="1:9" x14ac:dyDescent="0.2">
      <c r="A243" s="134"/>
      <c r="B243" s="121" t="s">
        <v>36</v>
      </c>
      <c r="C243" s="134"/>
      <c r="D243" s="134"/>
      <c r="E243" s="134"/>
      <c r="F243" s="134"/>
      <c r="G243" s="14"/>
      <c r="H243" s="55"/>
      <c r="I243" s="55"/>
    </row>
    <row r="244" spans="1:9" x14ac:dyDescent="0.2">
      <c r="A244" s="28">
        <v>236</v>
      </c>
      <c r="B244" s="25" t="s">
        <v>1719</v>
      </c>
      <c r="C244" s="43">
        <v>1</v>
      </c>
      <c r="D244" s="50"/>
      <c r="E244" s="50"/>
      <c r="F244" s="50"/>
      <c r="G244" s="14"/>
      <c r="H244" s="55"/>
      <c r="I244" s="55"/>
    </row>
    <row r="245" spans="1:9" x14ac:dyDescent="0.2">
      <c r="A245" s="28">
        <v>237</v>
      </c>
      <c r="B245" s="25" t="s">
        <v>1782</v>
      </c>
      <c r="C245" s="43">
        <v>1</v>
      </c>
      <c r="D245" s="50"/>
      <c r="E245" s="50"/>
      <c r="F245" s="50"/>
      <c r="G245" s="14"/>
      <c r="H245" s="55"/>
      <c r="I245" s="55"/>
    </row>
    <row r="246" spans="1:9" x14ac:dyDescent="0.2">
      <c r="A246" s="28">
        <v>238</v>
      </c>
      <c r="B246" s="25" t="s">
        <v>1845</v>
      </c>
      <c r="C246" s="43">
        <v>1</v>
      </c>
      <c r="D246" s="50"/>
      <c r="E246" s="50"/>
      <c r="F246" s="50"/>
      <c r="G246" s="14"/>
      <c r="H246" s="55"/>
      <c r="I246" s="55"/>
    </row>
    <row r="247" spans="1:9" x14ac:dyDescent="0.2">
      <c r="A247" s="28">
        <v>239</v>
      </c>
      <c r="B247" s="25" t="s">
        <v>2069</v>
      </c>
      <c r="C247" s="43">
        <v>1</v>
      </c>
      <c r="D247" s="50"/>
      <c r="E247" s="50"/>
      <c r="F247" s="50"/>
      <c r="G247" s="14"/>
      <c r="H247" s="55"/>
      <c r="I247" s="55"/>
    </row>
    <row r="248" spans="1:9" x14ac:dyDescent="0.2">
      <c r="A248" s="28">
        <v>240</v>
      </c>
      <c r="B248" s="25" t="s">
        <v>2083</v>
      </c>
      <c r="C248" s="43">
        <v>1</v>
      </c>
      <c r="D248" s="50"/>
      <c r="E248" s="50"/>
      <c r="F248" s="50"/>
      <c r="G248" s="14"/>
      <c r="H248" s="55"/>
      <c r="I248" s="55"/>
    </row>
    <row r="249" spans="1:9" x14ac:dyDescent="0.2">
      <c r="A249" s="28">
        <v>241</v>
      </c>
      <c r="B249" s="25" t="s">
        <v>2082</v>
      </c>
      <c r="C249" s="43">
        <v>1</v>
      </c>
      <c r="D249" s="50"/>
      <c r="E249" s="50"/>
      <c r="F249" s="50"/>
      <c r="G249" s="14"/>
      <c r="H249" s="55"/>
      <c r="I249" s="55"/>
    </row>
    <row r="250" spans="1:9" x14ac:dyDescent="0.2">
      <c r="A250" s="28">
        <v>242</v>
      </c>
      <c r="B250" s="25" t="s">
        <v>2085</v>
      </c>
      <c r="C250" s="43">
        <v>1</v>
      </c>
      <c r="D250" s="50"/>
      <c r="E250" s="50"/>
      <c r="F250" s="50"/>
      <c r="G250" s="14"/>
      <c r="H250" s="55"/>
      <c r="I250" s="55"/>
    </row>
    <row r="251" spans="1:9" x14ac:dyDescent="0.2">
      <c r="A251" s="28">
        <v>243</v>
      </c>
      <c r="B251" s="25" t="s">
        <v>2084</v>
      </c>
      <c r="C251" s="43">
        <v>1</v>
      </c>
      <c r="D251" s="50"/>
      <c r="E251" s="50"/>
      <c r="F251" s="50"/>
      <c r="G251" s="14"/>
      <c r="H251" s="55"/>
      <c r="I251" s="55"/>
    </row>
    <row r="252" spans="1:9" x14ac:dyDescent="0.2">
      <c r="A252" s="28">
        <v>244</v>
      </c>
      <c r="B252" s="25" t="s">
        <v>2087</v>
      </c>
      <c r="C252" s="43">
        <v>1</v>
      </c>
      <c r="D252" s="50"/>
      <c r="E252" s="50"/>
      <c r="F252" s="50"/>
      <c r="G252" s="14"/>
      <c r="H252" s="55"/>
      <c r="I252" s="55"/>
    </row>
    <row r="253" spans="1:9" x14ac:dyDescent="0.2">
      <c r="A253" s="28">
        <v>245</v>
      </c>
      <c r="B253" s="25" t="s">
        <v>2086</v>
      </c>
      <c r="C253" s="43">
        <v>1</v>
      </c>
      <c r="D253" s="50"/>
      <c r="E253" s="50"/>
      <c r="F253" s="50"/>
      <c r="G253" s="14"/>
      <c r="H253" s="55"/>
      <c r="I253" s="55"/>
    </row>
    <row r="254" spans="1:9" x14ac:dyDescent="0.2">
      <c r="A254" s="28">
        <v>246</v>
      </c>
      <c r="B254" s="25" t="s">
        <v>830</v>
      </c>
      <c r="C254" s="43">
        <v>1</v>
      </c>
      <c r="D254" s="50"/>
      <c r="E254" s="50"/>
      <c r="F254" s="50"/>
      <c r="G254" s="14"/>
      <c r="H254" s="55"/>
      <c r="I254" s="55"/>
    </row>
    <row r="255" spans="1:9" x14ac:dyDescent="0.2">
      <c r="A255" s="28">
        <v>247</v>
      </c>
      <c r="B255" s="25" t="s">
        <v>1481</v>
      </c>
      <c r="C255" s="43">
        <v>1</v>
      </c>
      <c r="D255" s="50"/>
      <c r="E255" s="50"/>
      <c r="F255" s="50"/>
      <c r="G255" s="14"/>
      <c r="H255" s="55"/>
      <c r="I255" s="55"/>
    </row>
    <row r="256" spans="1:9" x14ac:dyDescent="0.2">
      <c r="A256" s="28">
        <v>248</v>
      </c>
      <c r="B256" s="25" t="s">
        <v>1844</v>
      </c>
      <c r="C256" s="43">
        <v>1</v>
      </c>
      <c r="D256" s="50"/>
      <c r="E256" s="50"/>
      <c r="F256" s="50"/>
      <c r="G256" s="14"/>
      <c r="H256" s="55"/>
      <c r="I256" s="55"/>
    </row>
    <row r="257" spans="1:9" x14ac:dyDescent="0.2">
      <c r="A257" s="28">
        <v>249</v>
      </c>
      <c r="B257" s="25" t="s">
        <v>467</v>
      </c>
      <c r="C257" s="43">
        <v>1</v>
      </c>
      <c r="D257" s="50"/>
      <c r="E257" s="50"/>
      <c r="F257" s="50"/>
      <c r="G257" s="14"/>
      <c r="H257" s="55"/>
      <c r="I257" s="55"/>
    </row>
    <row r="258" spans="1:9" x14ac:dyDescent="0.2">
      <c r="A258" s="28">
        <v>250</v>
      </c>
      <c r="B258" s="25" t="s">
        <v>468</v>
      </c>
      <c r="C258" s="43">
        <v>1</v>
      </c>
      <c r="D258" s="50"/>
      <c r="E258" s="50"/>
      <c r="F258" s="50"/>
      <c r="G258" s="14"/>
      <c r="H258" s="55"/>
      <c r="I258" s="55"/>
    </row>
    <row r="259" spans="1:9" x14ac:dyDescent="0.2">
      <c r="A259" s="28">
        <v>251</v>
      </c>
      <c r="B259" s="25" t="s">
        <v>831</v>
      </c>
      <c r="C259" s="43">
        <v>1</v>
      </c>
      <c r="D259" s="50"/>
      <c r="E259" s="50"/>
      <c r="F259" s="50"/>
      <c r="G259" s="14"/>
      <c r="H259" s="55"/>
      <c r="I259" s="55"/>
    </row>
    <row r="260" spans="1:9" x14ac:dyDescent="0.2">
      <c r="A260" s="28">
        <v>252</v>
      </c>
      <c r="B260" s="25" t="s">
        <v>832</v>
      </c>
      <c r="C260" s="43">
        <v>1</v>
      </c>
      <c r="D260" s="50"/>
      <c r="E260" s="50"/>
      <c r="F260" s="50"/>
      <c r="G260" s="14"/>
      <c r="H260" s="55"/>
      <c r="I260" s="55"/>
    </row>
    <row r="261" spans="1:9" x14ac:dyDescent="0.2">
      <c r="A261" s="28">
        <v>253</v>
      </c>
      <c r="B261" s="25" t="s">
        <v>470</v>
      </c>
      <c r="C261" s="43">
        <v>1</v>
      </c>
      <c r="D261" s="50"/>
      <c r="E261" s="50"/>
      <c r="F261" s="50"/>
      <c r="G261" s="14"/>
      <c r="H261" s="55"/>
      <c r="I261" s="55"/>
    </row>
    <row r="262" spans="1:9" x14ac:dyDescent="0.2">
      <c r="A262" s="28">
        <v>254</v>
      </c>
      <c r="B262" s="25" t="s">
        <v>833</v>
      </c>
      <c r="C262" s="43" t="s">
        <v>33</v>
      </c>
      <c r="D262" s="50"/>
      <c r="E262" s="50"/>
      <c r="F262" s="50"/>
      <c r="G262" s="14"/>
      <c r="H262" s="55"/>
      <c r="I262" s="55"/>
    </row>
    <row r="263" spans="1:9" x14ac:dyDescent="0.2">
      <c r="A263" s="28">
        <v>255</v>
      </c>
      <c r="B263" s="25" t="s">
        <v>1597</v>
      </c>
      <c r="C263" s="43" t="s">
        <v>33</v>
      </c>
      <c r="D263" s="50"/>
      <c r="E263" s="50"/>
      <c r="F263" s="50"/>
      <c r="G263" s="14"/>
      <c r="H263" s="55"/>
      <c r="I263" s="55"/>
    </row>
    <row r="264" spans="1:9" x14ac:dyDescent="0.2">
      <c r="A264" s="28">
        <v>256</v>
      </c>
      <c r="B264" s="25" t="s">
        <v>835</v>
      </c>
      <c r="C264" s="43" t="s">
        <v>33</v>
      </c>
      <c r="D264" s="50"/>
      <c r="E264" s="50"/>
      <c r="F264" s="50"/>
      <c r="G264" s="14"/>
      <c r="H264" s="55"/>
      <c r="I264" s="55"/>
    </row>
    <row r="265" spans="1:9" x14ac:dyDescent="0.2">
      <c r="A265" s="28">
        <v>257</v>
      </c>
      <c r="B265" s="25" t="s">
        <v>2080</v>
      </c>
      <c r="C265" s="43" t="s">
        <v>25</v>
      </c>
      <c r="D265" s="50"/>
      <c r="E265" s="50"/>
      <c r="F265" s="50"/>
      <c r="G265" s="14"/>
      <c r="H265" s="55"/>
      <c r="I265" s="55"/>
    </row>
    <row r="266" spans="1:9" x14ac:dyDescent="0.2">
      <c r="A266" s="28">
        <v>258</v>
      </c>
      <c r="B266" s="25" t="s">
        <v>472</v>
      </c>
      <c r="C266" s="43" t="s">
        <v>27</v>
      </c>
      <c r="D266" s="50"/>
      <c r="E266" s="50"/>
      <c r="F266" s="50"/>
      <c r="G266" s="14"/>
      <c r="H266" s="55"/>
      <c r="I266" s="55"/>
    </row>
    <row r="267" spans="1:9" x14ac:dyDescent="0.2">
      <c r="A267" s="28">
        <v>259</v>
      </c>
      <c r="B267" s="25" t="s">
        <v>479</v>
      </c>
      <c r="C267" s="43">
        <v>1</v>
      </c>
      <c r="D267" s="50"/>
      <c r="E267" s="50"/>
      <c r="F267" s="50"/>
      <c r="G267" s="14"/>
      <c r="H267" s="55"/>
      <c r="I267" s="55"/>
    </row>
    <row r="268" spans="1:9" x14ac:dyDescent="0.2">
      <c r="A268" s="134"/>
      <c r="B268" s="121" t="s">
        <v>38</v>
      </c>
      <c r="C268" s="134"/>
      <c r="D268" s="134"/>
      <c r="E268" s="134"/>
      <c r="F268" s="134"/>
      <c r="G268" s="14"/>
      <c r="H268" s="55"/>
      <c r="I268" s="55"/>
    </row>
    <row r="269" spans="1:9" x14ac:dyDescent="0.2">
      <c r="A269" s="28">
        <v>260</v>
      </c>
      <c r="B269" s="114" t="s">
        <v>1599</v>
      </c>
      <c r="C269" s="43">
        <v>1</v>
      </c>
      <c r="D269" s="50"/>
      <c r="E269" s="50"/>
      <c r="F269" s="50"/>
      <c r="G269" s="14"/>
      <c r="H269" s="55"/>
      <c r="I269" s="55"/>
    </row>
    <row r="270" spans="1:9" x14ac:dyDescent="0.2">
      <c r="A270" s="28">
        <v>261</v>
      </c>
      <c r="B270" s="25" t="s">
        <v>480</v>
      </c>
      <c r="C270" s="43">
        <v>1</v>
      </c>
      <c r="D270" s="50"/>
      <c r="E270" s="50"/>
      <c r="F270" s="50"/>
      <c r="G270" s="14"/>
      <c r="H270" s="55"/>
      <c r="I270" s="55"/>
    </row>
    <row r="271" spans="1:9" x14ac:dyDescent="0.2">
      <c r="A271" s="28">
        <v>262</v>
      </c>
      <c r="B271" s="25" t="s">
        <v>481</v>
      </c>
      <c r="C271" s="43">
        <v>1</v>
      </c>
      <c r="D271" s="50"/>
      <c r="E271" s="50"/>
      <c r="F271" s="50"/>
      <c r="G271" s="14"/>
      <c r="H271" s="55"/>
      <c r="I271" s="55"/>
    </row>
    <row r="272" spans="1:9" x14ac:dyDescent="0.2">
      <c r="A272" s="28">
        <v>263</v>
      </c>
      <c r="B272" s="25" t="s">
        <v>483</v>
      </c>
      <c r="C272" s="43" t="s">
        <v>35</v>
      </c>
      <c r="D272" s="50"/>
      <c r="E272" s="50"/>
      <c r="F272" s="50"/>
      <c r="G272" s="14"/>
      <c r="H272" s="55"/>
      <c r="I272" s="55"/>
    </row>
    <row r="273" spans="1:9" x14ac:dyDescent="0.2">
      <c r="A273" s="28">
        <v>264</v>
      </c>
      <c r="B273" s="25" t="s">
        <v>484</v>
      </c>
      <c r="C273" s="43">
        <v>1</v>
      </c>
      <c r="D273" s="50"/>
      <c r="E273" s="50"/>
      <c r="F273" s="50"/>
      <c r="G273" s="14"/>
      <c r="H273" s="55"/>
      <c r="I273" s="55"/>
    </row>
    <row r="274" spans="1:9" x14ac:dyDescent="0.2">
      <c r="A274" s="28">
        <v>265</v>
      </c>
      <c r="B274" s="25" t="s">
        <v>485</v>
      </c>
      <c r="C274" s="43">
        <v>1</v>
      </c>
      <c r="D274" s="50"/>
      <c r="E274" s="50"/>
      <c r="F274" s="50"/>
      <c r="G274" s="14"/>
      <c r="H274" s="55"/>
      <c r="I274" s="55"/>
    </row>
    <row r="275" spans="1:9" x14ac:dyDescent="0.2">
      <c r="A275" s="28">
        <v>266</v>
      </c>
      <c r="B275" s="25" t="s">
        <v>1925</v>
      </c>
      <c r="C275" s="43">
        <v>1</v>
      </c>
      <c r="D275" s="50"/>
      <c r="E275" s="50"/>
      <c r="F275" s="50"/>
      <c r="G275" s="14"/>
      <c r="H275" s="55"/>
      <c r="I275" s="55"/>
    </row>
    <row r="276" spans="1:9" x14ac:dyDescent="0.2">
      <c r="A276" s="28">
        <v>267</v>
      </c>
      <c r="B276" s="25" t="s">
        <v>487</v>
      </c>
      <c r="C276" s="43">
        <v>1</v>
      </c>
      <c r="D276" s="50"/>
      <c r="E276" s="50"/>
      <c r="F276" s="50"/>
      <c r="G276" s="14"/>
      <c r="H276" s="55"/>
      <c r="I276" s="55"/>
    </row>
    <row r="277" spans="1:9" x14ac:dyDescent="0.2">
      <c r="A277" s="28">
        <v>268</v>
      </c>
      <c r="B277" s="25" t="s">
        <v>501</v>
      </c>
      <c r="C277" s="43">
        <v>1</v>
      </c>
      <c r="D277" s="50"/>
      <c r="E277" s="50"/>
      <c r="F277" s="50"/>
      <c r="G277" s="14"/>
      <c r="H277" s="55"/>
      <c r="I277" s="55"/>
    </row>
    <row r="278" spans="1:9" x14ac:dyDescent="0.2">
      <c r="A278" s="28">
        <v>269</v>
      </c>
      <c r="B278" s="25" t="s">
        <v>489</v>
      </c>
      <c r="C278" s="43">
        <v>1</v>
      </c>
      <c r="D278" s="50"/>
      <c r="E278" s="50"/>
      <c r="F278" s="50"/>
      <c r="G278" s="14"/>
      <c r="H278" s="55"/>
      <c r="I278" s="55"/>
    </row>
    <row r="279" spans="1:9" x14ac:dyDescent="0.2">
      <c r="A279" s="28">
        <v>270</v>
      </c>
      <c r="B279" s="25" t="s">
        <v>1789</v>
      </c>
      <c r="C279" s="43">
        <v>1</v>
      </c>
      <c r="D279" s="50"/>
      <c r="E279" s="50"/>
      <c r="F279" s="50"/>
      <c r="G279" s="14"/>
      <c r="H279" s="55"/>
      <c r="I279" s="55"/>
    </row>
    <row r="280" spans="1:9" x14ac:dyDescent="0.2">
      <c r="A280" s="28">
        <v>271</v>
      </c>
      <c r="B280" s="25" t="s">
        <v>491</v>
      </c>
      <c r="C280" s="43">
        <v>1</v>
      </c>
      <c r="D280" s="50"/>
      <c r="E280" s="50"/>
      <c r="F280" s="50"/>
      <c r="G280" s="14"/>
      <c r="H280" s="55"/>
      <c r="I280" s="55"/>
    </row>
    <row r="281" spans="1:9" x14ac:dyDescent="0.2">
      <c r="A281" s="28">
        <v>272</v>
      </c>
      <c r="B281" s="25" t="s">
        <v>492</v>
      </c>
      <c r="C281" s="43">
        <v>1</v>
      </c>
      <c r="D281" s="50"/>
      <c r="E281" s="50"/>
      <c r="F281" s="50"/>
      <c r="G281" s="14"/>
      <c r="H281" s="55"/>
      <c r="I281" s="55"/>
    </row>
    <row r="282" spans="1:9" x14ac:dyDescent="0.2">
      <c r="A282" s="134"/>
      <c r="B282" s="121" t="s">
        <v>50</v>
      </c>
      <c r="C282" s="134"/>
      <c r="D282" s="134"/>
      <c r="E282" s="134"/>
      <c r="F282" s="134"/>
      <c r="G282" s="14"/>
      <c r="H282" s="55"/>
      <c r="I282" s="55"/>
    </row>
    <row r="283" spans="1:9" x14ac:dyDescent="0.2">
      <c r="A283" s="28">
        <v>273</v>
      </c>
      <c r="B283" s="114" t="s">
        <v>50</v>
      </c>
      <c r="C283" s="43">
        <v>1</v>
      </c>
      <c r="D283" s="50"/>
      <c r="E283" s="50"/>
      <c r="F283" s="50"/>
      <c r="G283" s="14"/>
      <c r="H283" s="55"/>
      <c r="I283" s="55"/>
    </row>
    <row r="284" spans="1:9" x14ac:dyDescent="0.2">
      <c r="A284" s="28">
        <v>274</v>
      </c>
      <c r="B284" s="25" t="s">
        <v>493</v>
      </c>
      <c r="C284" s="43">
        <v>1</v>
      </c>
      <c r="D284" s="50"/>
      <c r="E284" s="50"/>
      <c r="F284" s="50"/>
      <c r="G284" s="14"/>
      <c r="H284" s="55"/>
      <c r="I284" s="55"/>
    </row>
    <row r="285" spans="1:9" x14ac:dyDescent="0.2">
      <c r="A285" s="28">
        <v>275</v>
      </c>
      <c r="B285" s="25" t="s">
        <v>494</v>
      </c>
      <c r="C285" s="43">
        <v>1</v>
      </c>
      <c r="D285" s="50"/>
      <c r="E285" s="50"/>
      <c r="F285" s="50"/>
      <c r="G285" s="14"/>
      <c r="H285" s="55"/>
      <c r="I285" s="55"/>
    </row>
    <row r="286" spans="1:9" x14ac:dyDescent="0.2">
      <c r="A286" s="28">
        <v>276</v>
      </c>
      <c r="B286" s="25" t="s">
        <v>495</v>
      </c>
      <c r="C286" s="43">
        <v>1</v>
      </c>
      <c r="D286" s="50"/>
      <c r="E286" s="50"/>
      <c r="F286" s="50"/>
      <c r="G286" s="14"/>
      <c r="H286" s="55"/>
      <c r="I286" s="55"/>
    </row>
    <row r="287" spans="1:9" x14ac:dyDescent="0.2">
      <c r="A287" s="28">
        <v>277</v>
      </c>
      <c r="B287" s="25" t="s">
        <v>496</v>
      </c>
      <c r="C287" s="43">
        <v>1</v>
      </c>
      <c r="D287" s="50"/>
      <c r="E287" s="50"/>
      <c r="F287" s="50"/>
      <c r="G287" s="14"/>
      <c r="H287" s="55"/>
      <c r="I287" s="55"/>
    </row>
    <row r="288" spans="1:9" x14ac:dyDescent="0.2">
      <c r="A288" s="28">
        <v>278</v>
      </c>
      <c r="B288" s="25" t="s">
        <v>497</v>
      </c>
      <c r="C288" s="43">
        <v>1</v>
      </c>
      <c r="D288" s="50"/>
      <c r="E288" s="50"/>
      <c r="F288" s="50"/>
      <c r="G288" s="14"/>
      <c r="H288" s="55"/>
      <c r="I288" s="55"/>
    </row>
    <row r="289" spans="1:9" x14ac:dyDescent="0.2">
      <c r="A289" s="28">
        <v>279</v>
      </c>
      <c r="B289" s="25" t="s">
        <v>498</v>
      </c>
      <c r="C289" s="43">
        <v>1</v>
      </c>
      <c r="D289" s="50"/>
      <c r="E289" s="50"/>
      <c r="F289" s="50"/>
      <c r="G289" s="14"/>
      <c r="H289" s="55"/>
      <c r="I289" s="55"/>
    </row>
    <row r="290" spans="1:9" x14ac:dyDescent="0.2">
      <c r="A290" s="28">
        <v>280</v>
      </c>
      <c r="B290" s="25" t="s">
        <v>499</v>
      </c>
      <c r="C290" s="43">
        <v>1</v>
      </c>
      <c r="D290" s="50"/>
      <c r="E290" s="50"/>
      <c r="F290" s="50"/>
      <c r="G290" s="14"/>
      <c r="H290" s="55"/>
      <c r="I290" s="55"/>
    </row>
    <row r="291" spans="1:9" x14ac:dyDescent="0.2">
      <c r="A291" s="28">
        <v>281</v>
      </c>
      <c r="B291" s="25" t="s">
        <v>500</v>
      </c>
      <c r="C291" s="43">
        <v>1</v>
      </c>
      <c r="D291" s="50"/>
      <c r="E291" s="50"/>
      <c r="F291" s="50"/>
      <c r="G291" s="14"/>
      <c r="H291" s="55"/>
      <c r="I291" s="55"/>
    </row>
    <row r="292" spans="1:9" x14ac:dyDescent="0.2">
      <c r="A292" s="28">
        <v>282</v>
      </c>
      <c r="B292" s="25" t="s">
        <v>501</v>
      </c>
      <c r="C292" s="43">
        <v>1</v>
      </c>
      <c r="D292" s="50"/>
      <c r="E292" s="50"/>
      <c r="F292" s="50"/>
      <c r="G292" s="14"/>
      <c r="H292" s="55"/>
      <c r="I292" s="55"/>
    </row>
    <row r="293" spans="1:9" x14ac:dyDescent="0.2">
      <c r="A293" s="28">
        <v>283</v>
      </c>
      <c r="B293" s="25" t="s">
        <v>727</v>
      </c>
      <c r="C293" s="43">
        <v>1</v>
      </c>
      <c r="D293" s="50"/>
      <c r="E293" s="50"/>
      <c r="F293" s="50"/>
      <c r="G293" s="14"/>
      <c r="H293" s="55"/>
      <c r="I293" s="55"/>
    </row>
    <row r="294" spans="1:9" x14ac:dyDescent="0.2">
      <c r="A294" s="28">
        <v>284</v>
      </c>
      <c r="B294" s="25" t="s">
        <v>503</v>
      </c>
      <c r="C294" s="43">
        <v>1</v>
      </c>
      <c r="D294" s="50"/>
      <c r="E294" s="50"/>
      <c r="F294" s="50"/>
      <c r="G294" s="14"/>
      <c r="H294" s="55"/>
      <c r="I294" s="55"/>
    </row>
    <row r="295" spans="1:9" x14ac:dyDescent="0.2">
      <c r="A295" s="28">
        <v>285</v>
      </c>
      <c r="B295" s="25" t="s">
        <v>504</v>
      </c>
      <c r="C295" s="43">
        <v>1</v>
      </c>
      <c r="D295" s="50"/>
      <c r="E295" s="50"/>
      <c r="F295" s="50"/>
      <c r="G295" s="14"/>
      <c r="H295" s="55"/>
      <c r="I295" s="55"/>
    </row>
    <row r="296" spans="1:9" x14ac:dyDescent="0.2">
      <c r="A296" s="134"/>
      <c r="B296" s="121" t="s">
        <v>40</v>
      </c>
      <c r="C296" s="134"/>
      <c r="D296" s="134"/>
      <c r="E296" s="134"/>
      <c r="F296" s="134"/>
      <c r="G296" s="14"/>
      <c r="H296" s="55"/>
      <c r="I296" s="55"/>
    </row>
    <row r="297" spans="1:9" x14ac:dyDescent="0.2">
      <c r="A297" s="78">
        <v>286</v>
      </c>
      <c r="B297" s="25" t="s">
        <v>506</v>
      </c>
      <c r="C297" s="43">
        <v>1</v>
      </c>
      <c r="D297" s="50"/>
      <c r="E297" s="50"/>
      <c r="F297" s="50"/>
      <c r="G297" s="14"/>
      <c r="H297" s="55"/>
      <c r="I297" s="55"/>
    </row>
    <row r="298" spans="1:9" x14ac:dyDescent="0.2">
      <c r="A298" s="78">
        <v>287</v>
      </c>
      <c r="B298" s="25" t="s">
        <v>48</v>
      </c>
      <c r="C298" s="43">
        <v>1</v>
      </c>
      <c r="D298" s="50"/>
      <c r="E298" s="50"/>
      <c r="F298" s="50"/>
      <c r="G298" s="14"/>
      <c r="H298" s="55"/>
      <c r="I298" s="55"/>
    </row>
    <row r="299" spans="1:9" x14ac:dyDescent="0.2">
      <c r="A299" s="78">
        <v>288</v>
      </c>
      <c r="B299" s="25" t="s">
        <v>507</v>
      </c>
      <c r="C299" s="43">
        <v>1</v>
      </c>
      <c r="D299" s="50"/>
      <c r="E299" s="50"/>
      <c r="F299" s="50"/>
      <c r="G299" s="14"/>
      <c r="H299" s="55"/>
      <c r="I299" s="55"/>
    </row>
    <row r="300" spans="1:9" x14ac:dyDescent="0.2">
      <c r="A300" s="78">
        <v>289</v>
      </c>
      <c r="B300" s="114" t="s">
        <v>508</v>
      </c>
      <c r="C300" s="108">
        <v>1</v>
      </c>
      <c r="D300" s="50"/>
      <c r="E300" s="50"/>
      <c r="F300" s="50"/>
      <c r="G300" s="14"/>
      <c r="H300" s="55"/>
      <c r="I300" s="55"/>
    </row>
    <row r="301" spans="1:9" x14ac:dyDescent="0.2">
      <c r="A301" s="78">
        <v>290</v>
      </c>
      <c r="B301" s="25" t="s">
        <v>771</v>
      </c>
      <c r="C301" s="108">
        <v>1</v>
      </c>
      <c r="D301" s="50"/>
      <c r="E301" s="50"/>
      <c r="F301" s="50"/>
      <c r="G301" s="14"/>
      <c r="H301" s="55"/>
      <c r="I301" s="55"/>
    </row>
    <row r="302" spans="1:9" x14ac:dyDescent="0.2">
      <c r="A302" s="78">
        <v>291</v>
      </c>
      <c r="B302" s="25" t="s">
        <v>1359</v>
      </c>
      <c r="C302" s="108">
        <v>1</v>
      </c>
      <c r="D302" s="50"/>
      <c r="E302" s="50"/>
      <c r="F302" s="50"/>
      <c r="G302" s="14"/>
      <c r="H302" s="55"/>
      <c r="I302" s="55"/>
    </row>
    <row r="303" spans="1:9" x14ac:dyDescent="0.2">
      <c r="A303" s="78">
        <v>292</v>
      </c>
      <c r="B303" s="25" t="s">
        <v>842</v>
      </c>
      <c r="C303" s="108">
        <v>1</v>
      </c>
      <c r="D303" s="50"/>
      <c r="E303" s="50"/>
      <c r="F303" s="50"/>
      <c r="G303" s="14"/>
      <c r="H303" s="55"/>
      <c r="I303" s="55"/>
    </row>
    <row r="304" spans="1:9" x14ac:dyDescent="0.2">
      <c r="A304" s="78">
        <v>293</v>
      </c>
      <c r="B304" s="25" t="s">
        <v>846</v>
      </c>
      <c r="C304" s="108">
        <v>1</v>
      </c>
      <c r="D304" s="50"/>
      <c r="E304" s="50"/>
      <c r="F304" s="50"/>
      <c r="G304" s="14"/>
      <c r="H304" s="55"/>
      <c r="I304" s="55"/>
    </row>
    <row r="305" spans="1:9" x14ac:dyDescent="0.2">
      <c r="A305" s="78">
        <v>294</v>
      </c>
      <c r="B305" s="25" t="s">
        <v>1360</v>
      </c>
      <c r="C305" s="108">
        <v>1</v>
      </c>
      <c r="D305" s="50"/>
      <c r="E305" s="50"/>
      <c r="F305" s="50"/>
      <c r="G305" s="14"/>
      <c r="H305" s="55"/>
      <c r="I305" s="55"/>
    </row>
    <row r="306" spans="1:9" x14ac:dyDescent="0.2">
      <c r="A306" s="78">
        <v>295</v>
      </c>
      <c r="B306" s="25" t="s">
        <v>849</v>
      </c>
      <c r="C306" s="108">
        <v>1</v>
      </c>
      <c r="D306" s="50"/>
      <c r="E306" s="50"/>
      <c r="F306" s="50"/>
      <c r="G306" s="14"/>
      <c r="H306" s="55"/>
      <c r="I306" s="55"/>
    </row>
    <row r="307" spans="1:9" x14ac:dyDescent="0.2">
      <c r="A307" s="78">
        <v>296</v>
      </c>
      <c r="B307" s="25" t="s">
        <v>1361</v>
      </c>
      <c r="C307" s="108">
        <v>1</v>
      </c>
      <c r="D307" s="50"/>
      <c r="E307" s="50"/>
      <c r="F307" s="50"/>
      <c r="G307" s="14"/>
      <c r="H307" s="55"/>
      <c r="I307" s="55"/>
    </row>
    <row r="308" spans="1:9" x14ac:dyDescent="0.2">
      <c r="A308" s="78">
        <v>297</v>
      </c>
      <c r="B308" s="25" t="s">
        <v>848</v>
      </c>
      <c r="C308" s="108">
        <v>1</v>
      </c>
      <c r="D308" s="50"/>
      <c r="E308" s="50"/>
      <c r="F308" s="50"/>
      <c r="G308" s="14"/>
      <c r="H308" s="55"/>
      <c r="I308" s="55"/>
    </row>
    <row r="309" spans="1:9" x14ac:dyDescent="0.2">
      <c r="A309" s="78">
        <v>298</v>
      </c>
      <c r="B309" s="114" t="s">
        <v>509</v>
      </c>
      <c r="C309" s="108">
        <v>1</v>
      </c>
      <c r="D309" s="50"/>
      <c r="E309" s="50"/>
      <c r="F309" s="50"/>
      <c r="G309" s="14"/>
      <c r="H309" s="55"/>
      <c r="I309" s="55"/>
    </row>
    <row r="310" spans="1:9" x14ac:dyDescent="0.2">
      <c r="A310" s="78">
        <v>299</v>
      </c>
      <c r="B310" s="114" t="s">
        <v>510</v>
      </c>
      <c r="C310" s="108">
        <v>1</v>
      </c>
      <c r="D310" s="50"/>
      <c r="E310" s="50"/>
      <c r="F310" s="50"/>
      <c r="G310" s="14"/>
      <c r="H310" s="55"/>
      <c r="I310" s="55"/>
    </row>
    <row r="311" spans="1:9" x14ac:dyDescent="0.2">
      <c r="A311" s="78">
        <v>300</v>
      </c>
      <c r="B311" s="114" t="s">
        <v>511</v>
      </c>
      <c r="C311" s="108">
        <v>1</v>
      </c>
      <c r="D311" s="50"/>
      <c r="E311" s="50"/>
      <c r="F311" s="50"/>
      <c r="G311" s="14"/>
      <c r="H311" s="55"/>
      <c r="I311" s="55"/>
    </row>
    <row r="312" spans="1:9" x14ac:dyDescent="0.2">
      <c r="A312" s="78">
        <v>301</v>
      </c>
      <c r="B312" s="25" t="s">
        <v>512</v>
      </c>
      <c r="C312" s="43">
        <v>1</v>
      </c>
      <c r="D312" s="50"/>
      <c r="E312" s="50"/>
      <c r="F312" s="50"/>
      <c r="G312" s="14"/>
      <c r="H312" s="55"/>
      <c r="I312" s="55"/>
    </row>
    <row r="313" spans="1:9" x14ac:dyDescent="0.2">
      <c r="A313" s="78">
        <v>302</v>
      </c>
      <c r="B313" s="25" t="s">
        <v>513</v>
      </c>
      <c r="C313" s="43">
        <v>1</v>
      </c>
      <c r="D313" s="50"/>
      <c r="E313" s="50"/>
      <c r="F313" s="50"/>
      <c r="G313" s="14"/>
      <c r="H313" s="55"/>
      <c r="I313" s="55"/>
    </row>
    <row r="314" spans="1:9" x14ac:dyDescent="0.2">
      <c r="A314" s="78">
        <v>303</v>
      </c>
      <c r="B314" s="25" t="s">
        <v>514</v>
      </c>
      <c r="C314" s="43">
        <v>1</v>
      </c>
      <c r="D314" s="50"/>
      <c r="E314" s="50"/>
      <c r="F314" s="50"/>
      <c r="G314" s="14"/>
      <c r="H314" s="55"/>
      <c r="I314" s="55"/>
    </row>
    <row r="315" spans="1:9" x14ac:dyDescent="0.2">
      <c r="A315" s="78">
        <v>304</v>
      </c>
      <c r="B315" s="25" t="s">
        <v>515</v>
      </c>
      <c r="C315" s="43">
        <v>1</v>
      </c>
      <c r="D315" s="50"/>
      <c r="E315" s="50"/>
      <c r="F315" s="50"/>
      <c r="G315" s="14"/>
      <c r="H315" s="55"/>
      <c r="I315" s="55"/>
    </row>
    <row r="316" spans="1:9" x14ac:dyDescent="0.2">
      <c r="A316" s="78">
        <v>305</v>
      </c>
      <c r="B316" s="25" t="s">
        <v>516</v>
      </c>
      <c r="C316" s="43">
        <v>1</v>
      </c>
      <c r="D316" s="50"/>
      <c r="E316" s="50"/>
      <c r="F316" s="50"/>
      <c r="G316" s="14"/>
      <c r="H316" s="55"/>
      <c r="I316" s="55"/>
    </row>
    <row r="317" spans="1:9" x14ac:dyDescent="0.2">
      <c r="A317" s="78">
        <v>306</v>
      </c>
      <c r="B317" s="25" t="s">
        <v>517</v>
      </c>
      <c r="C317" s="43">
        <v>1</v>
      </c>
      <c r="D317" s="50"/>
      <c r="E317" s="50"/>
      <c r="F317" s="50"/>
      <c r="G317" s="14"/>
      <c r="H317" s="55"/>
      <c r="I317" s="55"/>
    </row>
    <row r="318" spans="1:9" x14ac:dyDescent="0.2">
      <c r="A318" s="78">
        <v>307</v>
      </c>
      <c r="B318" s="25" t="s">
        <v>518</v>
      </c>
      <c r="C318" s="43">
        <v>1</v>
      </c>
      <c r="D318" s="50"/>
      <c r="E318" s="50"/>
      <c r="F318" s="50"/>
      <c r="G318" s="14"/>
      <c r="H318" s="55"/>
      <c r="I318" s="55"/>
    </row>
    <row r="319" spans="1:9" x14ac:dyDescent="0.2">
      <c r="A319" s="78">
        <v>308</v>
      </c>
      <c r="B319" s="25" t="s">
        <v>519</v>
      </c>
      <c r="C319" s="43" t="s">
        <v>41</v>
      </c>
      <c r="D319" s="50"/>
      <c r="E319" s="50"/>
      <c r="F319" s="50"/>
      <c r="G319" s="14"/>
      <c r="H319" s="55"/>
      <c r="I319" s="55"/>
    </row>
    <row r="320" spans="1:9" x14ac:dyDescent="0.2">
      <c r="A320" s="78">
        <v>309</v>
      </c>
      <c r="B320" s="25" t="s">
        <v>520</v>
      </c>
      <c r="C320" s="43" t="s">
        <v>41</v>
      </c>
      <c r="D320" s="50"/>
      <c r="E320" s="50"/>
      <c r="F320" s="50"/>
      <c r="G320" s="14"/>
      <c r="H320" s="55"/>
      <c r="I320" s="55"/>
    </row>
    <row r="321" spans="1:9" x14ac:dyDescent="0.2">
      <c r="A321" s="78">
        <v>310</v>
      </c>
      <c r="B321" s="25" t="s">
        <v>521</v>
      </c>
      <c r="C321" s="43" t="s">
        <v>41</v>
      </c>
      <c r="D321" s="50"/>
      <c r="E321" s="50"/>
      <c r="F321" s="50"/>
      <c r="G321" s="14"/>
      <c r="H321" s="55"/>
      <c r="I321" s="55"/>
    </row>
    <row r="322" spans="1:9" x14ac:dyDescent="0.2">
      <c r="A322" s="78">
        <v>311</v>
      </c>
      <c r="B322" s="25" t="s">
        <v>522</v>
      </c>
      <c r="C322" s="43">
        <v>1</v>
      </c>
      <c r="D322" s="50"/>
      <c r="E322" s="50"/>
      <c r="F322" s="50"/>
      <c r="G322" s="14"/>
      <c r="H322" s="55"/>
      <c r="I322" s="55"/>
    </row>
    <row r="323" spans="1:9" x14ac:dyDescent="0.2">
      <c r="A323" s="78">
        <v>312</v>
      </c>
      <c r="B323" s="25" t="s">
        <v>523</v>
      </c>
      <c r="C323" s="43">
        <v>1</v>
      </c>
      <c r="D323" s="50"/>
      <c r="E323" s="50"/>
      <c r="F323" s="50"/>
      <c r="G323" s="14"/>
      <c r="H323" s="55"/>
      <c r="I323" s="55"/>
    </row>
    <row r="324" spans="1:9" x14ac:dyDescent="0.2">
      <c r="A324" s="78">
        <v>313</v>
      </c>
      <c r="B324" s="25" t="s">
        <v>524</v>
      </c>
      <c r="C324" s="43">
        <v>1</v>
      </c>
      <c r="D324" s="50"/>
      <c r="E324" s="50"/>
      <c r="F324" s="50"/>
      <c r="G324" s="14"/>
      <c r="H324" s="55"/>
      <c r="I324" s="55"/>
    </row>
    <row r="325" spans="1:9" x14ac:dyDescent="0.2">
      <c r="A325" s="78">
        <v>314</v>
      </c>
      <c r="B325" s="25" t="s">
        <v>525</v>
      </c>
      <c r="C325" s="43">
        <v>1</v>
      </c>
      <c r="D325" s="50"/>
      <c r="E325" s="50"/>
      <c r="F325" s="50"/>
      <c r="G325" s="14"/>
      <c r="H325" s="55"/>
      <c r="I325" s="55"/>
    </row>
    <row r="326" spans="1:9" x14ac:dyDescent="0.2">
      <c r="A326" s="78">
        <v>315</v>
      </c>
      <c r="B326" s="25" t="s">
        <v>526</v>
      </c>
      <c r="C326" s="43">
        <v>1</v>
      </c>
      <c r="D326" s="50"/>
      <c r="E326" s="50"/>
      <c r="F326" s="50"/>
      <c r="G326" s="14"/>
      <c r="H326" s="55"/>
      <c r="I326" s="55"/>
    </row>
    <row r="327" spans="1:9" x14ac:dyDescent="0.2">
      <c r="A327" s="78">
        <v>316</v>
      </c>
      <c r="B327" s="25" t="s">
        <v>527</v>
      </c>
      <c r="C327" s="43">
        <v>1</v>
      </c>
      <c r="D327" s="50"/>
      <c r="E327" s="50"/>
      <c r="F327" s="50"/>
      <c r="G327" s="14"/>
      <c r="H327" s="55"/>
      <c r="I327" s="55"/>
    </row>
    <row r="328" spans="1:9" x14ac:dyDescent="0.2">
      <c r="A328" s="78">
        <v>317</v>
      </c>
      <c r="B328" s="25" t="s">
        <v>528</v>
      </c>
      <c r="C328" s="43">
        <v>1</v>
      </c>
      <c r="D328" s="50"/>
      <c r="E328" s="50"/>
      <c r="F328" s="50"/>
      <c r="G328" s="14"/>
      <c r="H328" s="55"/>
      <c r="I328" s="55"/>
    </row>
    <row r="329" spans="1:9" x14ac:dyDescent="0.2">
      <c r="A329" s="78">
        <v>318</v>
      </c>
      <c r="B329" s="25" t="s">
        <v>529</v>
      </c>
      <c r="C329" s="43">
        <v>1</v>
      </c>
      <c r="D329" s="50"/>
      <c r="E329" s="50"/>
      <c r="F329" s="50"/>
      <c r="G329" s="14"/>
      <c r="H329" s="55"/>
      <c r="I329" s="55"/>
    </row>
    <row r="330" spans="1:9" x14ac:dyDescent="0.2">
      <c r="A330" s="78">
        <v>319</v>
      </c>
      <c r="B330" s="25" t="s">
        <v>530</v>
      </c>
      <c r="C330" s="43">
        <v>1</v>
      </c>
      <c r="D330" s="50"/>
      <c r="E330" s="50"/>
      <c r="F330" s="50"/>
      <c r="G330" s="14"/>
      <c r="H330" s="55"/>
      <c r="I330" s="55"/>
    </row>
    <row r="331" spans="1:9" x14ac:dyDescent="0.2">
      <c r="A331" s="78">
        <v>320</v>
      </c>
      <c r="B331" s="25" t="s">
        <v>531</v>
      </c>
      <c r="C331" s="43">
        <v>1</v>
      </c>
      <c r="D331" s="50"/>
      <c r="E331" s="50"/>
      <c r="F331" s="50"/>
      <c r="G331" s="14"/>
      <c r="H331" s="55"/>
      <c r="I331" s="55"/>
    </row>
    <row r="332" spans="1:9" x14ac:dyDescent="0.2">
      <c r="A332" s="78">
        <v>321</v>
      </c>
      <c r="B332" s="25" t="s">
        <v>532</v>
      </c>
      <c r="C332" s="43">
        <v>1</v>
      </c>
      <c r="D332" s="50"/>
      <c r="E332" s="50"/>
      <c r="F332" s="50"/>
      <c r="G332" s="14"/>
      <c r="H332" s="55"/>
      <c r="I332" s="55"/>
    </row>
    <row r="333" spans="1:9" x14ac:dyDescent="0.2">
      <c r="A333" s="78">
        <v>322</v>
      </c>
      <c r="B333" s="25" t="s">
        <v>843</v>
      </c>
      <c r="C333" s="43">
        <v>1</v>
      </c>
      <c r="D333" s="50"/>
      <c r="E333" s="50"/>
      <c r="F333" s="50"/>
      <c r="G333" s="14"/>
      <c r="H333" s="55"/>
      <c r="I333" s="55"/>
    </row>
    <row r="334" spans="1:9" x14ac:dyDescent="0.2">
      <c r="A334" s="78">
        <v>323</v>
      </c>
      <c r="B334" s="25" t="s">
        <v>845</v>
      </c>
      <c r="C334" s="43">
        <v>1</v>
      </c>
      <c r="D334" s="50"/>
      <c r="E334" s="50"/>
      <c r="F334" s="50"/>
      <c r="G334" s="14"/>
      <c r="H334" s="55"/>
      <c r="I334" s="55"/>
    </row>
    <row r="335" spans="1:9" x14ac:dyDescent="0.2">
      <c r="A335" s="78">
        <v>324</v>
      </c>
      <c r="B335" s="25" t="s">
        <v>533</v>
      </c>
      <c r="C335" s="43">
        <v>1</v>
      </c>
      <c r="D335" s="50"/>
      <c r="E335" s="50"/>
      <c r="F335" s="50"/>
      <c r="G335" s="14"/>
      <c r="H335" s="55"/>
      <c r="I335" s="55"/>
    </row>
    <row r="336" spans="1:9" x14ac:dyDescent="0.2">
      <c r="A336" s="78">
        <v>325</v>
      </c>
      <c r="B336" s="25" t="s">
        <v>911</v>
      </c>
      <c r="C336" s="43">
        <v>1</v>
      </c>
      <c r="D336" s="50"/>
      <c r="E336" s="50"/>
      <c r="F336" s="50"/>
      <c r="G336" s="14"/>
      <c r="H336" s="55"/>
      <c r="I336" s="55"/>
    </row>
    <row r="337" spans="1:9" x14ac:dyDescent="0.2">
      <c r="A337" s="78">
        <v>326</v>
      </c>
      <c r="B337" s="25" t="s">
        <v>537</v>
      </c>
      <c r="C337" s="43">
        <v>1</v>
      </c>
      <c r="D337" s="50"/>
      <c r="E337" s="50"/>
      <c r="F337" s="50"/>
      <c r="G337" s="14"/>
      <c r="H337" s="55"/>
      <c r="I337" s="55"/>
    </row>
    <row r="338" spans="1:9" x14ac:dyDescent="0.2">
      <c r="A338" s="78">
        <v>327</v>
      </c>
      <c r="B338" s="25" t="s">
        <v>2088</v>
      </c>
      <c r="C338" s="43">
        <v>1</v>
      </c>
      <c r="D338" s="50"/>
      <c r="E338" s="50"/>
      <c r="F338" s="50"/>
      <c r="G338" s="14"/>
      <c r="H338" s="55"/>
      <c r="I338" s="55"/>
    </row>
    <row r="339" spans="1:9" x14ac:dyDescent="0.2">
      <c r="A339" s="78">
        <v>328</v>
      </c>
      <c r="B339" s="25" t="s">
        <v>539</v>
      </c>
      <c r="C339" s="43">
        <v>1</v>
      </c>
      <c r="D339" s="50"/>
      <c r="E339" s="50"/>
      <c r="F339" s="50"/>
      <c r="G339" s="14"/>
      <c r="H339" s="55"/>
      <c r="I339" s="55"/>
    </row>
    <row r="340" spans="1:9" x14ac:dyDescent="0.2">
      <c r="A340" s="78">
        <v>329</v>
      </c>
      <c r="B340" s="25" t="s">
        <v>540</v>
      </c>
      <c r="C340" s="43">
        <v>1</v>
      </c>
      <c r="D340" s="50"/>
      <c r="E340" s="50"/>
      <c r="F340" s="50"/>
      <c r="G340" s="14"/>
      <c r="H340" s="55"/>
      <c r="I340" s="55"/>
    </row>
    <row r="341" spans="1:9" x14ac:dyDescent="0.2">
      <c r="A341" s="78">
        <v>330</v>
      </c>
      <c r="B341" s="25" t="s">
        <v>541</v>
      </c>
      <c r="C341" s="43">
        <v>1</v>
      </c>
      <c r="D341" s="50"/>
      <c r="E341" s="50"/>
      <c r="F341" s="50"/>
      <c r="G341" s="14"/>
      <c r="H341" s="55"/>
      <c r="I341" s="55"/>
    </row>
    <row r="342" spans="1:9" x14ac:dyDescent="0.2">
      <c r="A342" s="78">
        <v>331</v>
      </c>
      <c r="B342" s="25" t="s">
        <v>847</v>
      </c>
      <c r="C342" s="43">
        <v>1</v>
      </c>
      <c r="D342" s="50"/>
      <c r="E342" s="50"/>
      <c r="F342" s="50"/>
      <c r="G342" s="14"/>
      <c r="H342" s="55"/>
      <c r="I342" s="55"/>
    </row>
    <row r="343" spans="1:9" x14ac:dyDescent="0.2">
      <c r="A343" s="78">
        <v>332</v>
      </c>
      <c r="B343" s="25" t="s">
        <v>912</v>
      </c>
      <c r="C343" s="43">
        <v>1</v>
      </c>
      <c r="D343" s="50"/>
      <c r="E343" s="50"/>
      <c r="F343" s="50"/>
      <c r="G343" s="14"/>
      <c r="H343" s="55"/>
      <c r="I343" s="55"/>
    </row>
    <row r="344" spans="1:9" x14ac:dyDescent="0.2">
      <c r="A344" s="78">
        <v>333</v>
      </c>
      <c r="B344" s="25" t="s">
        <v>542</v>
      </c>
      <c r="C344" s="43">
        <v>1</v>
      </c>
      <c r="D344" s="50"/>
      <c r="E344" s="50"/>
      <c r="F344" s="50"/>
      <c r="G344" s="14"/>
      <c r="H344" s="55"/>
      <c r="I344" s="55"/>
    </row>
    <row r="345" spans="1:9" x14ac:dyDescent="0.2">
      <c r="A345" s="78">
        <v>334</v>
      </c>
      <c r="B345" s="25" t="s">
        <v>543</v>
      </c>
      <c r="C345" s="43">
        <v>1</v>
      </c>
      <c r="D345" s="50"/>
      <c r="E345" s="50"/>
      <c r="F345" s="50"/>
      <c r="G345" s="14"/>
      <c r="H345" s="55"/>
      <c r="I345" s="55"/>
    </row>
    <row r="346" spans="1:9" x14ac:dyDescent="0.2">
      <c r="A346" s="78">
        <v>335</v>
      </c>
      <c r="B346" s="25" t="s">
        <v>544</v>
      </c>
      <c r="C346" s="43">
        <v>1</v>
      </c>
      <c r="D346" s="50"/>
      <c r="E346" s="50"/>
      <c r="F346" s="50"/>
      <c r="G346" s="14"/>
      <c r="H346" s="55"/>
      <c r="I346" s="55"/>
    </row>
    <row r="347" spans="1:9" x14ac:dyDescent="0.2">
      <c r="A347" s="78">
        <v>336</v>
      </c>
      <c r="B347" s="25" t="s">
        <v>985</v>
      </c>
      <c r="C347" s="43">
        <v>1</v>
      </c>
      <c r="D347" s="50"/>
      <c r="E347" s="50"/>
      <c r="F347" s="50"/>
      <c r="G347" s="14"/>
      <c r="H347" s="55"/>
      <c r="I347" s="55"/>
    </row>
    <row r="348" spans="1:9" x14ac:dyDescent="0.2">
      <c r="A348" s="78">
        <v>337</v>
      </c>
      <c r="B348" s="25" t="s">
        <v>545</v>
      </c>
      <c r="C348" s="43">
        <v>1</v>
      </c>
      <c r="D348" s="50"/>
      <c r="E348" s="50"/>
      <c r="F348" s="50"/>
      <c r="G348" s="14"/>
      <c r="H348" s="55"/>
      <c r="I348" s="55"/>
    </row>
    <row r="349" spans="1:9" x14ac:dyDescent="0.2">
      <c r="A349" s="78">
        <v>338</v>
      </c>
      <c r="B349" s="25" t="s">
        <v>850</v>
      </c>
      <c r="C349" s="43">
        <v>1</v>
      </c>
      <c r="D349" s="50"/>
      <c r="E349" s="50"/>
      <c r="F349" s="50"/>
      <c r="G349" s="14"/>
      <c r="H349" s="55"/>
      <c r="I349" s="55"/>
    </row>
    <row r="350" spans="1:9" x14ac:dyDescent="0.2">
      <c r="A350" s="78">
        <v>339</v>
      </c>
      <c r="B350" s="25" t="s">
        <v>547</v>
      </c>
      <c r="C350" s="43">
        <v>1</v>
      </c>
      <c r="D350" s="50"/>
      <c r="E350" s="50"/>
      <c r="F350" s="50"/>
      <c r="G350" s="14"/>
      <c r="H350" s="55"/>
      <c r="I350" s="55"/>
    </row>
    <row r="351" spans="1:9" x14ac:dyDescent="0.2">
      <c r="A351" s="78">
        <v>340</v>
      </c>
      <c r="B351" s="25" t="s">
        <v>548</v>
      </c>
      <c r="C351" s="43">
        <v>1</v>
      </c>
      <c r="D351" s="50"/>
      <c r="E351" s="50"/>
      <c r="F351" s="50"/>
      <c r="G351" s="14"/>
      <c r="H351" s="55"/>
      <c r="I351" s="55"/>
    </row>
    <row r="352" spans="1:9" x14ac:dyDescent="0.2">
      <c r="A352" s="78">
        <v>341</v>
      </c>
      <c r="B352" s="25" t="s">
        <v>549</v>
      </c>
      <c r="C352" s="43">
        <v>1</v>
      </c>
      <c r="D352" s="50"/>
      <c r="E352" s="50"/>
      <c r="F352" s="50"/>
      <c r="G352" s="14"/>
      <c r="H352" s="55"/>
      <c r="I352" s="55"/>
    </row>
    <row r="353" spans="1:9" x14ac:dyDescent="0.2">
      <c r="A353" s="78">
        <v>342</v>
      </c>
      <c r="B353" s="25" t="s">
        <v>728</v>
      </c>
      <c r="C353" s="43">
        <v>1</v>
      </c>
      <c r="D353" s="50"/>
      <c r="E353" s="50"/>
      <c r="F353" s="50"/>
      <c r="G353" s="14"/>
      <c r="H353" s="55"/>
      <c r="I353" s="55"/>
    </row>
    <row r="354" spans="1:9" x14ac:dyDescent="0.2">
      <c r="A354" s="78">
        <v>343</v>
      </c>
      <c r="B354" s="25" t="s">
        <v>550</v>
      </c>
      <c r="C354" s="43">
        <v>1</v>
      </c>
      <c r="D354" s="50"/>
      <c r="E354" s="50"/>
      <c r="F354" s="50"/>
      <c r="G354" s="14"/>
      <c r="H354" s="55"/>
      <c r="I354" s="55"/>
    </row>
    <row r="355" spans="1:9" x14ac:dyDescent="0.2">
      <c r="A355" s="78">
        <v>344</v>
      </c>
      <c r="B355" s="25" t="s">
        <v>729</v>
      </c>
      <c r="C355" s="43">
        <v>1</v>
      </c>
      <c r="D355" s="50"/>
      <c r="E355" s="50"/>
      <c r="F355" s="50"/>
      <c r="G355" s="14"/>
      <c r="H355" s="55"/>
      <c r="I355" s="55"/>
    </row>
    <row r="356" spans="1:9" x14ac:dyDescent="0.2">
      <c r="A356" s="78">
        <v>345</v>
      </c>
      <c r="B356" s="25" t="s">
        <v>552</v>
      </c>
      <c r="C356" s="43">
        <v>1</v>
      </c>
      <c r="D356" s="50"/>
      <c r="E356" s="50"/>
      <c r="F356" s="50"/>
      <c r="G356" s="14"/>
      <c r="H356" s="55"/>
      <c r="I356" s="55"/>
    </row>
    <row r="357" spans="1:9" x14ac:dyDescent="0.2">
      <c r="A357" s="78">
        <v>346</v>
      </c>
      <c r="B357" s="25" t="s">
        <v>852</v>
      </c>
      <c r="C357" s="43">
        <v>1</v>
      </c>
      <c r="D357" s="50"/>
      <c r="E357" s="50"/>
      <c r="F357" s="50"/>
      <c r="G357" s="14"/>
      <c r="H357" s="55"/>
      <c r="I357" s="55"/>
    </row>
    <row r="358" spans="1:9" x14ac:dyDescent="0.2">
      <c r="A358" s="78">
        <v>347</v>
      </c>
      <c r="B358" s="25" t="s">
        <v>553</v>
      </c>
      <c r="C358" s="43">
        <v>1</v>
      </c>
      <c r="D358" s="50"/>
      <c r="E358" s="50"/>
      <c r="F358" s="50"/>
      <c r="G358" s="14"/>
      <c r="H358" s="55"/>
      <c r="I358" s="55"/>
    </row>
    <row r="359" spans="1:9" x14ac:dyDescent="0.2">
      <c r="A359" s="78">
        <v>348</v>
      </c>
      <c r="B359" s="25" t="s">
        <v>554</v>
      </c>
      <c r="C359" s="43">
        <v>1</v>
      </c>
      <c r="D359" s="50"/>
      <c r="E359" s="50"/>
      <c r="F359" s="50"/>
      <c r="G359" s="14"/>
      <c r="H359" s="55"/>
      <c r="I359" s="55"/>
    </row>
    <row r="360" spans="1:9" x14ac:dyDescent="0.2">
      <c r="A360" s="78">
        <v>349</v>
      </c>
      <c r="B360" s="25" t="s">
        <v>555</v>
      </c>
      <c r="C360" s="43">
        <v>1</v>
      </c>
      <c r="D360" s="50"/>
      <c r="E360" s="50"/>
      <c r="F360" s="50"/>
      <c r="G360" s="14"/>
      <c r="H360" s="55"/>
      <c r="I360" s="55"/>
    </row>
    <row r="361" spans="1:9" x14ac:dyDescent="0.2">
      <c r="A361" s="78">
        <v>350</v>
      </c>
      <c r="B361" s="25" t="s">
        <v>556</v>
      </c>
      <c r="C361" s="43">
        <v>1</v>
      </c>
      <c r="D361" s="50"/>
      <c r="E361" s="50"/>
      <c r="F361" s="50"/>
      <c r="G361" s="14"/>
      <c r="H361" s="55"/>
      <c r="I361" s="55"/>
    </row>
    <row r="362" spans="1:9" x14ac:dyDescent="0.2">
      <c r="A362" s="78">
        <v>351</v>
      </c>
      <c r="B362" s="25" t="s">
        <v>854</v>
      </c>
      <c r="C362" s="43">
        <v>1</v>
      </c>
      <c r="D362" s="50"/>
      <c r="E362" s="50"/>
      <c r="F362" s="50"/>
      <c r="G362" s="14"/>
      <c r="H362" s="55"/>
      <c r="I362" s="55"/>
    </row>
    <row r="363" spans="1:9" x14ac:dyDescent="0.2">
      <c r="A363" s="78">
        <v>352</v>
      </c>
      <c r="B363" s="25" t="s">
        <v>557</v>
      </c>
      <c r="C363" s="43">
        <v>1</v>
      </c>
      <c r="D363" s="50"/>
      <c r="E363" s="50"/>
      <c r="F363" s="50"/>
      <c r="G363" s="14"/>
      <c r="H363" s="55"/>
      <c r="I363" s="55"/>
    </row>
    <row r="364" spans="1:9" x14ac:dyDescent="0.2">
      <c r="A364" s="78">
        <v>353</v>
      </c>
      <c r="B364" s="25" t="s">
        <v>986</v>
      </c>
      <c r="C364" s="43">
        <v>1</v>
      </c>
      <c r="D364" s="50"/>
      <c r="E364" s="50"/>
      <c r="F364" s="50"/>
      <c r="G364" s="14"/>
      <c r="H364" s="55"/>
      <c r="I364" s="55"/>
    </row>
    <row r="365" spans="1:9" x14ac:dyDescent="0.2">
      <c r="A365" s="78">
        <v>354</v>
      </c>
      <c r="B365" s="25" t="s">
        <v>987</v>
      </c>
      <c r="C365" s="43">
        <v>1</v>
      </c>
      <c r="D365" s="50"/>
      <c r="E365" s="50"/>
      <c r="F365" s="50"/>
      <c r="G365" s="14"/>
      <c r="H365" s="55"/>
      <c r="I365" s="55"/>
    </row>
    <row r="366" spans="1:9" x14ac:dyDescent="0.2">
      <c r="A366" s="78">
        <v>355</v>
      </c>
      <c r="B366" s="25" t="s">
        <v>558</v>
      </c>
      <c r="C366" s="43">
        <v>1</v>
      </c>
      <c r="D366" s="50"/>
      <c r="E366" s="50"/>
      <c r="F366" s="50"/>
      <c r="G366" s="14"/>
      <c r="H366" s="55"/>
      <c r="I366" s="55"/>
    </row>
    <row r="367" spans="1:9" x14ac:dyDescent="0.2">
      <c r="A367" s="78">
        <v>356</v>
      </c>
      <c r="B367" s="25" t="s">
        <v>559</v>
      </c>
      <c r="C367" s="43">
        <v>1</v>
      </c>
      <c r="D367" s="50"/>
      <c r="E367" s="50"/>
      <c r="F367" s="50"/>
      <c r="G367" s="14"/>
      <c r="H367" s="55"/>
      <c r="I367" s="55"/>
    </row>
    <row r="368" spans="1:9" x14ac:dyDescent="0.2">
      <c r="A368" s="78">
        <v>357</v>
      </c>
      <c r="B368" s="25" t="s">
        <v>560</v>
      </c>
      <c r="C368" s="43">
        <v>1</v>
      </c>
      <c r="D368" s="50"/>
      <c r="E368" s="50"/>
      <c r="F368" s="50"/>
      <c r="G368" s="14"/>
      <c r="H368" s="55"/>
      <c r="I368" s="55"/>
    </row>
    <row r="369" spans="1:9" x14ac:dyDescent="0.2">
      <c r="A369" s="78">
        <v>358</v>
      </c>
      <c r="B369" s="25" t="s">
        <v>561</v>
      </c>
      <c r="C369" s="43">
        <v>1</v>
      </c>
      <c r="D369" s="50"/>
      <c r="E369" s="50"/>
      <c r="F369" s="50"/>
      <c r="G369" s="14"/>
      <c r="H369" s="55"/>
      <c r="I369" s="55"/>
    </row>
    <row r="370" spans="1:9" x14ac:dyDescent="0.2">
      <c r="A370" s="78">
        <v>359</v>
      </c>
      <c r="B370" s="25" t="s">
        <v>562</v>
      </c>
      <c r="C370" s="43">
        <v>1</v>
      </c>
      <c r="D370" s="50"/>
      <c r="E370" s="50"/>
      <c r="F370" s="50"/>
      <c r="G370" s="14"/>
      <c r="H370" s="55"/>
      <c r="I370" s="55"/>
    </row>
    <row r="371" spans="1:9" x14ac:dyDescent="0.2">
      <c r="A371" s="78">
        <v>360</v>
      </c>
      <c r="B371" s="25" t="s">
        <v>563</v>
      </c>
      <c r="C371" s="43">
        <v>1</v>
      </c>
      <c r="D371" s="50"/>
      <c r="E371" s="50"/>
      <c r="F371" s="50"/>
      <c r="G371" s="14"/>
      <c r="H371" s="55"/>
      <c r="I371" s="55"/>
    </row>
    <row r="372" spans="1:9" x14ac:dyDescent="0.2">
      <c r="A372" s="78">
        <v>361</v>
      </c>
      <c r="B372" s="25" t="s">
        <v>564</v>
      </c>
      <c r="C372" s="43">
        <v>1</v>
      </c>
      <c r="D372" s="50"/>
      <c r="E372" s="50"/>
      <c r="F372" s="50"/>
      <c r="G372" s="14"/>
      <c r="H372" s="55"/>
      <c r="I372" s="55"/>
    </row>
    <row r="373" spans="1:9" x14ac:dyDescent="0.2">
      <c r="A373" s="78">
        <v>362</v>
      </c>
      <c r="B373" s="25" t="s">
        <v>565</v>
      </c>
      <c r="C373" s="43">
        <v>1</v>
      </c>
      <c r="D373" s="50"/>
      <c r="E373" s="50"/>
      <c r="F373" s="50"/>
      <c r="G373" s="14"/>
      <c r="H373" s="55"/>
      <c r="I373" s="55"/>
    </row>
    <row r="374" spans="1:9" x14ac:dyDescent="0.2">
      <c r="A374" s="78">
        <v>363</v>
      </c>
      <c r="B374" s="25" t="s">
        <v>988</v>
      </c>
      <c r="C374" s="43">
        <v>1</v>
      </c>
      <c r="D374" s="50"/>
      <c r="E374" s="50"/>
      <c r="F374" s="50"/>
      <c r="G374" s="14"/>
      <c r="H374" s="55"/>
      <c r="I374" s="55"/>
    </row>
    <row r="375" spans="1:9" x14ac:dyDescent="0.2">
      <c r="A375" s="78">
        <v>364</v>
      </c>
      <c r="B375" s="25" t="s">
        <v>989</v>
      </c>
      <c r="C375" s="43">
        <v>1</v>
      </c>
      <c r="D375" s="50"/>
      <c r="E375" s="50"/>
      <c r="F375" s="50"/>
      <c r="G375" s="14"/>
      <c r="H375" s="55"/>
      <c r="I375" s="55"/>
    </row>
    <row r="376" spans="1:9" x14ac:dyDescent="0.2">
      <c r="A376" s="78">
        <v>365</v>
      </c>
      <c r="B376" s="25" t="s">
        <v>566</v>
      </c>
      <c r="C376" s="43">
        <v>1</v>
      </c>
      <c r="D376" s="50"/>
      <c r="E376" s="50"/>
      <c r="F376" s="50"/>
      <c r="G376" s="14"/>
      <c r="H376" s="55"/>
      <c r="I376" s="55"/>
    </row>
    <row r="377" spans="1:9" s="21" customFormat="1" x14ac:dyDescent="0.2">
      <c r="A377" s="78">
        <v>366</v>
      </c>
      <c r="B377" s="25" t="s">
        <v>861</v>
      </c>
      <c r="C377" s="43">
        <v>1</v>
      </c>
      <c r="D377" s="50"/>
      <c r="E377" s="50"/>
      <c r="F377" s="50"/>
      <c r="G377" s="14"/>
      <c r="H377" s="55"/>
      <c r="I377" s="55"/>
    </row>
    <row r="378" spans="1:9" x14ac:dyDescent="0.2">
      <c r="A378" s="78">
        <v>367</v>
      </c>
      <c r="B378" s="25" t="s">
        <v>567</v>
      </c>
      <c r="C378" s="43">
        <v>1</v>
      </c>
      <c r="D378" s="50"/>
      <c r="E378" s="50"/>
      <c r="F378" s="50"/>
      <c r="G378" s="14"/>
      <c r="H378" s="55"/>
      <c r="I378" s="55"/>
    </row>
    <row r="379" spans="1:9" x14ac:dyDescent="0.2">
      <c r="A379" s="78">
        <v>368</v>
      </c>
      <c r="B379" s="25" t="s">
        <v>568</v>
      </c>
      <c r="C379" s="43">
        <v>1</v>
      </c>
      <c r="D379" s="50"/>
      <c r="E379" s="50"/>
      <c r="F379" s="50"/>
      <c r="G379" s="14"/>
      <c r="H379" s="55"/>
      <c r="I379" s="55"/>
    </row>
    <row r="380" spans="1:9" x14ac:dyDescent="0.2">
      <c r="A380" s="78">
        <v>369</v>
      </c>
      <c r="B380" s="25" t="s">
        <v>570</v>
      </c>
      <c r="C380" s="43">
        <v>1</v>
      </c>
      <c r="D380" s="50"/>
      <c r="E380" s="50"/>
      <c r="F380" s="50"/>
      <c r="G380" s="14"/>
      <c r="H380" s="55"/>
      <c r="I380" s="55"/>
    </row>
    <row r="381" spans="1:9" x14ac:dyDescent="0.2">
      <c r="A381" s="78">
        <v>370</v>
      </c>
      <c r="B381" s="25" t="s">
        <v>571</v>
      </c>
      <c r="C381" s="43">
        <v>1</v>
      </c>
      <c r="D381" s="50"/>
      <c r="E381" s="50"/>
      <c r="F381" s="50"/>
      <c r="G381" s="14"/>
      <c r="H381" s="55"/>
      <c r="I381" s="55"/>
    </row>
    <row r="382" spans="1:9" x14ac:dyDescent="0.2">
      <c r="A382" s="78">
        <v>371</v>
      </c>
      <c r="B382" s="25" t="s">
        <v>572</v>
      </c>
      <c r="C382" s="43">
        <v>1</v>
      </c>
      <c r="D382" s="50"/>
      <c r="E382" s="50"/>
      <c r="F382" s="50"/>
      <c r="G382" s="14"/>
      <c r="H382" s="55"/>
      <c r="I382" s="55"/>
    </row>
    <row r="383" spans="1:9" x14ac:dyDescent="0.2">
      <c r="A383" s="78">
        <v>372</v>
      </c>
      <c r="B383" s="25" t="s">
        <v>574</v>
      </c>
      <c r="C383" s="43">
        <v>1</v>
      </c>
      <c r="D383" s="50"/>
      <c r="E383" s="50"/>
      <c r="F383" s="50"/>
      <c r="G383" s="14"/>
      <c r="H383" s="55"/>
      <c r="I383" s="55"/>
    </row>
    <row r="384" spans="1:9" x14ac:dyDescent="0.2">
      <c r="A384" s="78">
        <v>373</v>
      </c>
      <c r="B384" s="25" t="s">
        <v>575</v>
      </c>
      <c r="C384" s="43">
        <v>1</v>
      </c>
      <c r="D384" s="50"/>
      <c r="E384" s="50"/>
      <c r="F384" s="50"/>
      <c r="G384" s="14"/>
      <c r="H384" s="55"/>
      <c r="I384" s="55"/>
    </row>
    <row r="385" spans="1:9" x14ac:dyDescent="0.2">
      <c r="A385" s="78">
        <v>374</v>
      </c>
      <c r="B385" s="25" t="s">
        <v>576</v>
      </c>
      <c r="C385" s="43">
        <v>1</v>
      </c>
      <c r="D385" s="50"/>
      <c r="E385" s="50"/>
      <c r="F385" s="50"/>
      <c r="G385" s="14"/>
      <c r="H385" s="55"/>
      <c r="I385" s="55"/>
    </row>
    <row r="386" spans="1:9" x14ac:dyDescent="0.2">
      <c r="A386" s="78">
        <v>375</v>
      </c>
      <c r="B386" s="25" t="s">
        <v>577</v>
      </c>
      <c r="C386" s="43">
        <v>1</v>
      </c>
      <c r="D386" s="50"/>
      <c r="E386" s="50"/>
      <c r="F386" s="50"/>
      <c r="G386" s="14"/>
      <c r="H386" s="55"/>
      <c r="I386" s="55"/>
    </row>
    <row r="387" spans="1:9" x14ac:dyDescent="0.2">
      <c r="A387" s="78">
        <v>376</v>
      </c>
      <c r="B387" s="25" t="s">
        <v>578</v>
      </c>
      <c r="C387" s="43">
        <v>1</v>
      </c>
      <c r="D387" s="50"/>
      <c r="E387" s="50"/>
      <c r="F387" s="50"/>
      <c r="G387" s="14"/>
      <c r="H387" s="55"/>
      <c r="I387" s="55"/>
    </row>
    <row r="388" spans="1:9" x14ac:dyDescent="0.2">
      <c r="A388" s="134"/>
      <c r="B388" s="121" t="s">
        <v>42</v>
      </c>
      <c r="C388" s="134"/>
      <c r="D388" s="134"/>
      <c r="E388" s="134"/>
      <c r="F388" s="134"/>
      <c r="G388" s="14"/>
      <c r="H388" s="55"/>
      <c r="I388" s="55"/>
    </row>
    <row r="389" spans="1:9" x14ac:dyDescent="0.2">
      <c r="A389" s="28">
        <v>377</v>
      </c>
      <c r="B389" s="25" t="s">
        <v>1598</v>
      </c>
      <c r="C389" s="43">
        <v>2</v>
      </c>
      <c r="D389" s="50"/>
      <c r="E389" s="50"/>
      <c r="F389" s="50"/>
      <c r="G389" s="14"/>
      <c r="H389" s="55"/>
      <c r="I389" s="55"/>
    </row>
    <row r="390" spans="1:9" x14ac:dyDescent="0.2">
      <c r="A390" s="28">
        <v>378</v>
      </c>
      <c r="B390" s="25" t="s">
        <v>583</v>
      </c>
      <c r="C390" s="43">
        <v>1</v>
      </c>
      <c r="D390" s="50"/>
      <c r="E390" s="50"/>
      <c r="F390" s="50"/>
      <c r="G390" s="14"/>
      <c r="H390" s="55"/>
      <c r="I390" s="55"/>
    </row>
    <row r="391" spans="1:9" x14ac:dyDescent="0.2">
      <c r="A391" s="28">
        <v>379</v>
      </c>
      <c r="B391" s="25" t="s">
        <v>584</v>
      </c>
      <c r="C391" s="43">
        <v>1</v>
      </c>
      <c r="D391" s="50"/>
      <c r="E391" s="50"/>
      <c r="F391" s="50"/>
      <c r="G391" s="14"/>
      <c r="H391" s="55"/>
      <c r="I391" s="55"/>
    </row>
    <row r="392" spans="1:9" x14ac:dyDescent="0.2">
      <c r="A392" s="28">
        <v>380</v>
      </c>
      <c r="B392" s="25" t="s">
        <v>1444</v>
      </c>
      <c r="C392" s="43">
        <v>1</v>
      </c>
      <c r="D392" s="50"/>
      <c r="E392" s="50"/>
      <c r="F392" s="50"/>
      <c r="G392" s="14"/>
      <c r="H392" s="55"/>
      <c r="I392" s="55"/>
    </row>
    <row r="393" spans="1:9" x14ac:dyDescent="0.2">
      <c r="A393" s="28">
        <v>381</v>
      </c>
      <c r="B393" s="25" t="s">
        <v>581</v>
      </c>
      <c r="C393" s="43">
        <v>1</v>
      </c>
      <c r="D393" s="50"/>
      <c r="E393" s="50"/>
      <c r="F393" s="50"/>
      <c r="G393" s="14"/>
      <c r="H393" s="55"/>
      <c r="I393" s="55"/>
    </row>
    <row r="394" spans="1:9" x14ac:dyDescent="0.2">
      <c r="A394" s="28">
        <v>382</v>
      </c>
      <c r="B394" s="25" t="s">
        <v>582</v>
      </c>
      <c r="C394" s="43">
        <v>1</v>
      </c>
      <c r="D394" s="50"/>
      <c r="E394" s="50"/>
      <c r="F394" s="50"/>
      <c r="G394" s="14"/>
      <c r="H394" s="55"/>
      <c r="I394" s="55"/>
    </row>
    <row r="395" spans="1:9" x14ac:dyDescent="0.2">
      <c r="A395" s="28">
        <v>383</v>
      </c>
      <c r="B395" s="25" t="s">
        <v>585</v>
      </c>
      <c r="C395" s="43">
        <v>1</v>
      </c>
      <c r="D395" s="50"/>
      <c r="E395" s="50"/>
      <c r="F395" s="50"/>
      <c r="G395" s="14"/>
      <c r="H395" s="55"/>
      <c r="I395" s="55"/>
    </row>
    <row r="396" spans="1:9" x14ac:dyDescent="0.2">
      <c r="A396" s="28">
        <v>384</v>
      </c>
      <c r="B396" s="25" t="s">
        <v>587</v>
      </c>
      <c r="C396" s="43">
        <v>1</v>
      </c>
      <c r="D396" s="50"/>
      <c r="E396" s="50"/>
      <c r="F396" s="50"/>
      <c r="G396" s="14"/>
      <c r="H396" s="55"/>
      <c r="I396" s="55"/>
    </row>
    <row r="397" spans="1:9" x14ac:dyDescent="0.2">
      <c r="A397" s="28">
        <v>385</v>
      </c>
      <c r="B397" s="25" t="s">
        <v>590</v>
      </c>
      <c r="C397" s="43">
        <v>1</v>
      </c>
      <c r="D397" s="50"/>
      <c r="E397" s="50"/>
      <c r="F397" s="50"/>
      <c r="G397" s="14"/>
      <c r="H397" s="55"/>
      <c r="I397" s="55"/>
    </row>
    <row r="398" spans="1:9" x14ac:dyDescent="0.2">
      <c r="A398" s="28">
        <v>386</v>
      </c>
      <c r="B398" s="25" t="s">
        <v>591</v>
      </c>
      <c r="C398" s="43">
        <v>1</v>
      </c>
      <c r="D398" s="50"/>
      <c r="E398" s="50"/>
      <c r="F398" s="50"/>
      <c r="G398" s="14"/>
      <c r="H398" s="55"/>
      <c r="I398" s="55"/>
    </row>
    <row r="399" spans="1:9" x14ac:dyDescent="0.2">
      <c r="A399" s="28">
        <v>387</v>
      </c>
      <c r="B399" s="25" t="s">
        <v>593</v>
      </c>
      <c r="C399" s="43">
        <v>1</v>
      </c>
      <c r="D399" s="50"/>
      <c r="E399" s="50"/>
      <c r="F399" s="50"/>
      <c r="G399" s="14"/>
      <c r="H399" s="55"/>
      <c r="I399" s="55"/>
    </row>
    <row r="400" spans="1:9" x14ac:dyDescent="0.2">
      <c r="A400" s="28">
        <v>388</v>
      </c>
      <c r="B400" s="25" t="s">
        <v>594</v>
      </c>
      <c r="C400" s="43">
        <v>1</v>
      </c>
      <c r="D400" s="50"/>
      <c r="E400" s="50"/>
      <c r="F400" s="50"/>
      <c r="G400" s="14"/>
      <c r="H400" s="55"/>
      <c r="I400" s="55"/>
    </row>
    <row r="401" spans="1:9" x14ac:dyDescent="0.2">
      <c r="A401" s="28">
        <v>389</v>
      </c>
      <c r="B401" s="25" t="s">
        <v>595</v>
      </c>
      <c r="C401" s="43">
        <v>1</v>
      </c>
      <c r="D401" s="50"/>
      <c r="E401" s="50"/>
      <c r="F401" s="50"/>
      <c r="G401" s="14"/>
      <c r="H401" s="55"/>
      <c r="I401" s="55"/>
    </row>
    <row r="402" spans="1:9" x14ac:dyDescent="0.2">
      <c r="A402" s="28">
        <v>390</v>
      </c>
      <c r="B402" s="25" t="s">
        <v>1975</v>
      </c>
      <c r="C402" s="43">
        <v>1</v>
      </c>
      <c r="D402" s="50"/>
      <c r="E402" s="50"/>
      <c r="F402" s="50"/>
      <c r="G402" s="14"/>
      <c r="H402" s="55"/>
      <c r="I402" s="55"/>
    </row>
    <row r="403" spans="1:9" x14ac:dyDescent="0.2">
      <c r="A403" s="28">
        <v>391</v>
      </c>
      <c r="B403" s="25" t="s">
        <v>1825</v>
      </c>
      <c r="C403" s="43">
        <v>1</v>
      </c>
      <c r="D403" s="50"/>
      <c r="E403" s="50"/>
      <c r="F403" s="50"/>
      <c r="G403" s="14"/>
      <c r="H403" s="55"/>
      <c r="I403" s="55"/>
    </row>
    <row r="404" spans="1:9" x14ac:dyDescent="0.2">
      <c r="A404" s="28">
        <v>392</v>
      </c>
      <c r="B404" s="25" t="s">
        <v>599</v>
      </c>
      <c r="C404" s="43" t="s">
        <v>25</v>
      </c>
      <c r="D404" s="50"/>
      <c r="E404" s="50"/>
      <c r="F404" s="50"/>
      <c r="G404" s="14"/>
      <c r="H404" s="55"/>
      <c r="I404" s="55"/>
    </row>
    <row r="405" spans="1:9" x14ac:dyDescent="0.2">
      <c r="A405" s="28">
        <v>393</v>
      </c>
      <c r="B405" s="25" t="s">
        <v>600</v>
      </c>
      <c r="C405" s="43">
        <v>1</v>
      </c>
      <c r="D405" s="50"/>
      <c r="E405" s="50"/>
      <c r="F405" s="50"/>
      <c r="G405" s="14"/>
      <c r="H405" s="55"/>
      <c r="I405" s="55"/>
    </row>
    <row r="406" spans="1:9" x14ac:dyDescent="0.2">
      <c r="A406" s="28">
        <v>394</v>
      </c>
      <c r="B406" s="25" t="s">
        <v>601</v>
      </c>
      <c r="C406" s="43">
        <v>1</v>
      </c>
      <c r="D406" s="50"/>
      <c r="E406" s="50"/>
      <c r="F406" s="50"/>
      <c r="G406" s="14"/>
      <c r="H406" s="55"/>
      <c r="I406" s="55"/>
    </row>
    <row r="407" spans="1:9" x14ac:dyDescent="0.2">
      <c r="A407" s="28">
        <v>395</v>
      </c>
      <c r="B407" s="25" t="s">
        <v>602</v>
      </c>
      <c r="C407" s="43">
        <v>1</v>
      </c>
      <c r="D407" s="50"/>
      <c r="E407" s="50"/>
      <c r="F407" s="50"/>
      <c r="G407" s="14"/>
      <c r="H407" s="55"/>
      <c r="I407" s="55"/>
    </row>
    <row r="408" spans="1:9" x14ac:dyDescent="0.2">
      <c r="A408" s="28">
        <v>396</v>
      </c>
      <c r="B408" s="25" t="s">
        <v>868</v>
      </c>
      <c r="C408" s="43">
        <v>1</v>
      </c>
      <c r="D408" s="50"/>
      <c r="E408" s="50"/>
      <c r="F408" s="50"/>
      <c r="G408" s="14"/>
      <c r="H408" s="55"/>
      <c r="I408" s="55"/>
    </row>
    <row r="409" spans="1:9" x14ac:dyDescent="0.2">
      <c r="A409" s="134"/>
      <c r="B409" s="121" t="s">
        <v>43</v>
      </c>
      <c r="C409" s="134"/>
      <c r="D409" s="134"/>
      <c r="E409" s="134"/>
      <c r="F409" s="134"/>
      <c r="G409" s="14"/>
      <c r="H409" s="55"/>
      <c r="I409" s="55"/>
    </row>
    <row r="410" spans="1:9" x14ac:dyDescent="0.2">
      <c r="A410" s="28">
        <v>397</v>
      </c>
      <c r="B410" s="93" t="s">
        <v>1395</v>
      </c>
      <c r="C410" s="43" t="s">
        <v>25</v>
      </c>
      <c r="D410" s="50"/>
      <c r="E410" s="50"/>
      <c r="F410" s="50"/>
      <c r="G410" s="14"/>
      <c r="H410" s="55"/>
      <c r="I410" s="55"/>
    </row>
    <row r="411" spans="1:9" x14ac:dyDescent="0.2">
      <c r="A411" s="28">
        <v>398</v>
      </c>
      <c r="B411" s="93" t="s">
        <v>1935</v>
      </c>
      <c r="C411" s="43">
        <v>1</v>
      </c>
      <c r="D411" s="50"/>
      <c r="E411" s="50"/>
      <c r="F411" s="50"/>
      <c r="G411" s="14"/>
      <c r="H411" s="55"/>
      <c r="I411" s="55"/>
    </row>
    <row r="412" spans="1:9" x14ac:dyDescent="0.2">
      <c r="A412" s="28">
        <v>399</v>
      </c>
      <c r="B412" s="93" t="s">
        <v>2089</v>
      </c>
      <c r="C412" s="43">
        <v>1</v>
      </c>
      <c r="D412" s="50"/>
      <c r="E412" s="50"/>
      <c r="F412" s="50"/>
      <c r="G412" s="14"/>
      <c r="H412" s="55"/>
      <c r="I412" s="55"/>
    </row>
    <row r="413" spans="1:9" x14ac:dyDescent="0.2">
      <c r="A413" s="28">
        <v>400</v>
      </c>
      <c r="B413" s="93" t="s">
        <v>607</v>
      </c>
      <c r="C413" s="43">
        <v>1</v>
      </c>
      <c r="D413" s="50"/>
      <c r="E413" s="50"/>
      <c r="F413" s="50"/>
      <c r="G413" s="14"/>
      <c r="H413" s="55"/>
      <c r="I413" s="55"/>
    </row>
    <row r="414" spans="1:9" x14ac:dyDescent="0.2">
      <c r="A414" s="28">
        <v>401</v>
      </c>
      <c r="B414" s="93" t="s">
        <v>608</v>
      </c>
      <c r="C414" s="43">
        <v>1</v>
      </c>
      <c r="D414" s="50"/>
      <c r="E414" s="50"/>
      <c r="F414" s="50"/>
      <c r="G414" s="14"/>
      <c r="H414" s="55"/>
      <c r="I414" s="55"/>
    </row>
    <row r="415" spans="1:9" x14ac:dyDescent="0.2">
      <c r="A415" s="28">
        <v>402</v>
      </c>
      <c r="B415" s="93" t="s">
        <v>609</v>
      </c>
      <c r="C415" s="43">
        <v>1</v>
      </c>
      <c r="D415" s="50"/>
      <c r="E415" s="50"/>
      <c r="F415" s="50"/>
      <c r="G415" s="14"/>
      <c r="H415" s="55"/>
      <c r="I415" s="55"/>
    </row>
    <row r="416" spans="1:9" x14ac:dyDescent="0.2">
      <c r="A416" s="28">
        <v>403</v>
      </c>
      <c r="B416" s="114" t="s">
        <v>612</v>
      </c>
      <c r="C416" s="108">
        <v>1</v>
      </c>
      <c r="D416" s="50"/>
      <c r="E416" s="50"/>
      <c r="F416" s="50"/>
      <c r="G416" s="14"/>
      <c r="H416" s="55"/>
      <c r="I416" s="55"/>
    </row>
    <row r="417" spans="1:9" x14ac:dyDescent="0.2">
      <c r="A417" s="28">
        <v>404</v>
      </c>
      <c r="B417" s="93" t="s">
        <v>1362</v>
      </c>
      <c r="C417" s="108">
        <v>1</v>
      </c>
      <c r="D417" s="50"/>
      <c r="E417" s="50"/>
      <c r="F417" s="50"/>
      <c r="G417" s="14"/>
      <c r="H417" s="55"/>
      <c r="I417" s="55"/>
    </row>
    <row r="418" spans="1:9" x14ac:dyDescent="0.2">
      <c r="A418" s="28">
        <v>405</v>
      </c>
      <c r="B418" s="93" t="s">
        <v>999</v>
      </c>
      <c r="C418" s="108">
        <v>1</v>
      </c>
      <c r="D418" s="50"/>
      <c r="E418" s="50"/>
      <c r="F418" s="50"/>
      <c r="G418" s="14"/>
      <c r="H418" s="55"/>
      <c r="I418" s="55"/>
    </row>
    <row r="419" spans="1:9" x14ac:dyDescent="0.2">
      <c r="A419" s="28">
        <v>406</v>
      </c>
      <c r="B419" s="93" t="s">
        <v>1363</v>
      </c>
      <c r="C419" s="108">
        <v>1</v>
      </c>
      <c r="D419" s="50"/>
      <c r="E419" s="50"/>
      <c r="F419" s="50"/>
      <c r="G419" s="14"/>
      <c r="H419" s="55"/>
      <c r="I419" s="55"/>
    </row>
    <row r="420" spans="1:9" x14ac:dyDescent="0.2">
      <c r="A420" s="28">
        <v>407</v>
      </c>
      <c r="B420" s="93" t="s">
        <v>882</v>
      </c>
      <c r="C420" s="108">
        <v>1</v>
      </c>
      <c r="D420" s="50"/>
      <c r="E420" s="50"/>
      <c r="F420" s="50"/>
      <c r="G420" s="14"/>
      <c r="H420" s="55"/>
      <c r="I420" s="55"/>
    </row>
    <row r="421" spans="1:9" x14ac:dyDescent="0.2">
      <c r="A421" s="28">
        <v>408</v>
      </c>
      <c r="B421" s="93" t="s">
        <v>1364</v>
      </c>
      <c r="C421" s="108">
        <v>1</v>
      </c>
      <c r="D421" s="50"/>
      <c r="E421" s="50"/>
      <c r="F421" s="50"/>
      <c r="G421" s="14"/>
      <c r="H421" s="55"/>
      <c r="I421" s="55"/>
    </row>
    <row r="422" spans="1:9" x14ac:dyDescent="0.2">
      <c r="A422" s="28">
        <v>409</v>
      </c>
      <c r="B422" s="93" t="s">
        <v>1365</v>
      </c>
      <c r="C422" s="108">
        <v>1</v>
      </c>
      <c r="D422" s="50"/>
      <c r="E422" s="50"/>
      <c r="F422" s="50"/>
      <c r="G422" s="14"/>
      <c r="H422" s="55"/>
      <c r="I422" s="55"/>
    </row>
    <row r="423" spans="1:9" x14ac:dyDescent="0.2">
      <c r="A423" s="28">
        <v>410</v>
      </c>
      <c r="B423" s="93" t="s">
        <v>1366</v>
      </c>
      <c r="C423" s="108">
        <v>1</v>
      </c>
      <c r="D423" s="50"/>
      <c r="E423" s="50"/>
      <c r="F423" s="50"/>
      <c r="G423" s="14"/>
      <c r="H423" s="55"/>
      <c r="I423" s="55"/>
    </row>
    <row r="424" spans="1:9" x14ac:dyDescent="0.2">
      <c r="A424" s="28">
        <v>411</v>
      </c>
      <c r="B424" s="93" t="s">
        <v>1367</v>
      </c>
      <c r="C424" s="108">
        <v>1</v>
      </c>
      <c r="D424" s="50"/>
      <c r="E424" s="50"/>
      <c r="F424" s="50"/>
      <c r="G424" s="14"/>
      <c r="H424" s="55"/>
      <c r="I424" s="55"/>
    </row>
    <row r="425" spans="1:9" x14ac:dyDescent="0.2">
      <c r="A425" s="28">
        <v>412</v>
      </c>
      <c r="B425" s="93" t="s">
        <v>1368</v>
      </c>
      <c r="C425" s="108">
        <v>1</v>
      </c>
      <c r="D425" s="50"/>
      <c r="E425" s="50"/>
      <c r="F425" s="50"/>
      <c r="G425" s="14"/>
      <c r="H425" s="55"/>
      <c r="I425" s="55"/>
    </row>
    <row r="426" spans="1:9" x14ac:dyDescent="0.2">
      <c r="A426" s="28">
        <v>413</v>
      </c>
      <c r="B426" s="93" t="s">
        <v>1006</v>
      </c>
      <c r="C426" s="108">
        <v>1</v>
      </c>
      <c r="D426" s="50"/>
      <c r="E426" s="50"/>
      <c r="F426" s="50"/>
      <c r="G426" s="14"/>
      <c r="H426" s="55"/>
      <c r="I426" s="55"/>
    </row>
    <row r="427" spans="1:9" x14ac:dyDescent="0.2">
      <c r="A427" s="28">
        <v>414</v>
      </c>
      <c r="B427" s="93" t="s">
        <v>1369</v>
      </c>
      <c r="C427" s="108">
        <v>1</v>
      </c>
      <c r="D427" s="50"/>
      <c r="E427" s="50"/>
      <c r="F427" s="50"/>
      <c r="G427" s="14"/>
      <c r="H427" s="55"/>
      <c r="I427" s="55"/>
    </row>
    <row r="428" spans="1:9" x14ac:dyDescent="0.2">
      <c r="A428" s="28">
        <v>415</v>
      </c>
      <c r="B428" s="93" t="s">
        <v>1370</v>
      </c>
      <c r="C428" s="108">
        <v>1</v>
      </c>
      <c r="D428" s="50"/>
      <c r="E428" s="50"/>
      <c r="F428" s="50"/>
      <c r="G428" s="14"/>
      <c r="H428" s="55"/>
      <c r="I428" s="55"/>
    </row>
    <row r="429" spans="1:9" x14ac:dyDescent="0.2">
      <c r="A429" s="28">
        <v>416</v>
      </c>
      <c r="B429" s="114" t="s">
        <v>613</v>
      </c>
      <c r="C429" s="108">
        <v>1</v>
      </c>
      <c r="D429" s="50"/>
      <c r="E429" s="50"/>
      <c r="F429" s="50"/>
      <c r="G429" s="14"/>
      <c r="H429" s="55"/>
      <c r="I429" s="55"/>
    </row>
    <row r="430" spans="1:9" x14ac:dyDescent="0.2">
      <c r="A430" s="28">
        <v>417</v>
      </c>
      <c r="B430" s="93" t="s">
        <v>614</v>
      </c>
      <c r="C430" s="43">
        <v>1</v>
      </c>
      <c r="D430" s="50"/>
      <c r="E430" s="50"/>
      <c r="F430" s="50"/>
      <c r="G430" s="14"/>
      <c r="H430" s="55"/>
      <c r="I430" s="55"/>
    </row>
    <row r="431" spans="1:9" x14ac:dyDescent="0.2">
      <c r="A431" s="28">
        <v>418</v>
      </c>
      <c r="B431" s="93" t="s">
        <v>615</v>
      </c>
      <c r="C431" s="43">
        <v>1</v>
      </c>
      <c r="D431" s="50"/>
      <c r="E431" s="50"/>
      <c r="F431" s="50"/>
      <c r="G431" s="14"/>
      <c r="H431" s="55"/>
      <c r="I431" s="55"/>
    </row>
    <row r="432" spans="1:9" x14ac:dyDescent="0.2">
      <c r="A432" s="28">
        <v>419</v>
      </c>
      <c r="B432" s="93" t="s">
        <v>741</v>
      </c>
      <c r="C432" s="43">
        <v>1</v>
      </c>
      <c r="D432" s="50"/>
      <c r="E432" s="50"/>
      <c r="F432" s="50"/>
      <c r="G432" s="14"/>
      <c r="H432" s="55"/>
      <c r="I432" s="55"/>
    </row>
    <row r="433" spans="1:9" x14ac:dyDescent="0.2">
      <c r="A433" s="28">
        <v>420</v>
      </c>
      <c r="B433" s="93" t="s">
        <v>742</v>
      </c>
      <c r="C433" s="43">
        <v>1</v>
      </c>
      <c r="D433" s="50"/>
      <c r="E433" s="50"/>
      <c r="F433" s="50"/>
      <c r="G433" s="14"/>
      <c r="H433" s="55"/>
      <c r="I433" s="55"/>
    </row>
    <row r="434" spans="1:9" x14ac:dyDescent="0.2">
      <c r="A434" s="28">
        <v>421</v>
      </c>
      <c r="B434" s="93" t="s">
        <v>46</v>
      </c>
      <c r="C434" s="43">
        <v>1</v>
      </c>
      <c r="D434" s="50"/>
      <c r="E434" s="50"/>
      <c r="F434" s="50"/>
      <c r="G434" s="14"/>
      <c r="H434" s="55"/>
      <c r="I434" s="55"/>
    </row>
    <row r="435" spans="1:9" x14ac:dyDescent="0.2">
      <c r="A435" s="28">
        <v>422</v>
      </c>
      <c r="B435" s="93" t="s">
        <v>619</v>
      </c>
      <c r="C435" s="43">
        <v>1</v>
      </c>
      <c r="D435" s="50"/>
      <c r="E435" s="50"/>
      <c r="F435" s="50"/>
      <c r="G435" s="14"/>
      <c r="H435" s="55"/>
      <c r="I435" s="55"/>
    </row>
    <row r="436" spans="1:9" x14ac:dyDescent="0.2">
      <c r="A436" s="28">
        <v>423</v>
      </c>
      <c r="B436" s="93" t="s">
        <v>620</v>
      </c>
      <c r="C436" s="43">
        <v>1</v>
      </c>
      <c r="D436" s="50"/>
      <c r="E436" s="50"/>
      <c r="F436" s="50"/>
      <c r="G436" s="14"/>
      <c r="H436" s="55"/>
      <c r="I436" s="55"/>
    </row>
    <row r="437" spans="1:9" x14ac:dyDescent="0.2">
      <c r="A437" s="28">
        <v>424</v>
      </c>
      <c r="B437" s="93" t="s">
        <v>625</v>
      </c>
      <c r="C437" s="43">
        <v>1</v>
      </c>
      <c r="D437" s="50"/>
      <c r="E437" s="50"/>
      <c r="F437" s="50"/>
      <c r="G437" s="14"/>
      <c r="H437" s="55"/>
      <c r="I437" s="55"/>
    </row>
    <row r="438" spans="1:9" x14ac:dyDescent="0.2">
      <c r="A438" s="28">
        <v>425</v>
      </c>
      <c r="B438" s="93" t="s">
        <v>628</v>
      </c>
      <c r="C438" s="43">
        <v>1</v>
      </c>
      <c r="D438" s="50"/>
      <c r="E438" s="50"/>
      <c r="F438" s="50"/>
      <c r="G438" s="14"/>
      <c r="H438" s="55"/>
      <c r="I438" s="55"/>
    </row>
    <row r="439" spans="1:9" x14ac:dyDescent="0.2">
      <c r="A439" s="28">
        <v>426</v>
      </c>
      <c r="B439" s="93" t="s">
        <v>1473</v>
      </c>
      <c r="C439" s="43">
        <v>1</v>
      </c>
      <c r="D439" s="50"/>
      <c r="E439" s="50"/>
      <c r="F439" s="50"/>
      <c r="G439" s="14"/>
      <c r="H439" s="55"/>
      <c r="I439" s="55"/>
    </row>
    <row r="440" spans="1:9" x14ac:dyDescent="0.2">
      <c r="A440" s="28">
        <v>427</v>
      </c>
      <c r="B440" s="93" t="s">
        <v>630</v>
      </c>
      <c r="C440" s="43">
        <v>1</v>
      </c>
      <c r="D440" s="50"/>
      <c r="E440" s="50"/>
      <c r="F440" s="50"/>
      <c r="G440" s="14"/>
      <c r="H440" s="55"/>
      <c r="I440" s="55"/>
    </row>
    <row r="441" spans="1:9" x14ac:dyDescent="0.2">
      <c r="A441" s="28">
        <v>428</v>
      </c>
      <c r="B441" s="93" t="s">
        <v>631</v>
      </c>
      <c r="C441" s="43">
        <v>1</v>
      </c>
      <c r="D441" s="50"/>
      <c r="E441" s="50"/>
      <c r="F441" s="50"/>
      <c r="G441" s="14"/>
      <c r="H441" s="55"/>
      <c r="I441" s="55"/>
    </row>
    <row r="442" spans="1:9" x14ac:dyDescent="0.2">
      <c r="A442" s="28">
        <v>429</v>
      </c>
      <c r="B442" s="93" t="s">
        <v>632</v>
      </c>
      <c r="C442" s="43">
        <v>1</v>
      </c>
      <c r="D442" s="50"/>
      <c r="E442" s="50"/>
      <c r="F442" s="50"/>
      <c r="G442" s="14"/>
      <c r="H442" s="55"/>
      <c r="I442" s="55"/>
    </row>
    <row r="443" spans="1:9" x14ac:dyDescent="0.2">
      <c r="A443" s="28">
        <v>430</v>
      </c>
      <c r="B443" s="93" t="s">
        <v>1785</v>
      </c>
      <c r="C443" s="43">
        <v>1</v>
      </c>
      <c r="D443" s="50"/>
      <c r="E443" s="50"/>
      <c r="F443" s="50"/>
      <c r="G443" s="14"/>
      <c r="H443" s="55"/>
      <c r="I443" s="55"/>
    </row>
    <row r="444" spans="1:9" x14ac:dyDescent="0.2">
      <c r="A444" s="28">
        <v>431</v>
      </c>
      <c r="B444" s="93" t="s">
        <v>634</v>
      </c>
      <c r="C444" s="43">
        <v>1</v>
      </c>
      <c r="D444" s="50"/>
      <c r="E444" s="50"/>
      <c r="F444" s="50"/>
      <c r="G444" s="14"/>
      <c r="H444" s="55"/>
      <c r="I444" s="55"/>
    </row>
    <row r="445" spans="1:9" x14ac:dyDescent="0.2">
      <c r="A445" s="28">
        <v>432</v>
      </c>
      <c r="B445" s="93" t="s">
        <v>636</v>
      </c>
      <c r="C445" s="43">
        <v>1</v>
      </c>
      <c r="D445" s="50"/>
      <c r="E445" s="50"/>
      <c r="F445" s="50"/>
      <c r="G445" s="14"/>
      <c r="H445" s="55"/>
      <c r="I445" s="55"/>
    </row>
    <row r="446" spans="1:9" x14ac:dyDescent="0.2">
      <c r="A446" s="28">
        <v>433</v>
      </c>
      <c r="B446" s="93" t="s">
        <v>1474</v>
      </c>
      <c r="C446" s="43">
        <v>1</v>
      </c>
      <c r="D446" s="50"/>
      <c r="E446" s="50"/>
      <c r="F446" s="50"/>
      <c r="G446" s="14"/>
      <c r="H446" s="55"/>
      <c r="I446" s="55"/>
    </row>
    <row r="447" spans="1:9" x14ac:dyDescent="0.2">
      <c r="A447" s="28">
        <v>434</v>
      </c>
      <c r="B447" s="114" t="s">
        <v>672</v>
      </c>
      <c r="C447" s="43">
        <v>1</v>
      </c>
      <c r="D447" s="50"/>
      <c r="E447" s="50"/>
      <c r="F447" s="50"/>
      <c r="G447" s="14"/>
      <c r="H447" s="55"/>
      <c r="I447" s="55"/>
    </row>
    <row r="448" spans="1:9" x14ac:dyDescent="0.2">
      <c r="A448" s="28">
        <v>435</v>
      </c>
      <c r="B448" s="114" t="s">
        <v>930</v>
      </c>
      <c r="C448" s="43">
        <v>1</v>
      </c>
      <c r="D448" s="50"/>
      <c r="E448" s="50"/>
      <c r="F448" s="50"/>
      <c r="G448" s="14"/>
      <c r="H448" s="55"/>
      <c r="I448" s="55"/>
    </row>
    <row r="449" spans="1:9" x14ac:dyDescent="0.2">
      <c r="A449" s="28">
        <v>436</v>
      </c>
      <c r="B449" s="114" t="s">
        <v>710</v>
      </c>
      <c r="C449" s="43">
        <v>1</v>
      </c>
      <c r="D449" s="50"/>
      <c r="E449" s="50"/>
      <c r="F449" s="50"/>
      <c r="G449" s="14"/>
      <c r="H449" s="55"/>
      <c r="I449" s="55"/>
    </row>
    <row r="450" spans="1:9" x14ac:dyDescent="0.2">
      <c r="A450" s="28">
        <v>437</v>
      </c>
      <c r="B450" s="114" t="s">
        <v>146</v>
      </c>
      <c r="C450" s="43">
        <v>1</v>
      </c>
      <c r="D450" s="60"/>
      <c r="E450" s="60"/>
      <c r="F450" s="50"/>
      <c r="G450" s="14"/>
      <c r="H450" s="55"/>
      <c r="I450" s="55"/>
    </row>
    <row r="451" spans="1:9" x14ac:dyDescent="0.2">
      <c r="A451" s="28">
        <v>438</v>
      </c>
      <c r="B451" s="114" t="s">
        <v>147</v>
      </c>
      <c r="C451" s="43">
        <v>1</v>
      </c>
      <c r="D451" s="60"/>
      <c r="E451" s="60"/>
      <c r="F451" s="50"/>
      <c r="G451" s="14"/>
      <c r="H451" s="55"/>
      <c r="I451" s="55"/>
    </row>
    <row r="452" spans="1:9" x14ac:dyDescent="0.2">
      <c r="A452" s="28">
        <v>439</v>
      </c>
      <c r="B452" s="114" t="s">
        <v>148</v>
      </c>
      <c r="C452" s="43">
        <v>1</v>
      </c>
      <c r="D452" s="60"/>
      <c r="E452" s="60"/>
      <c r="F452" s="50"/>
      <c r="G452" s="14"/>
      <c r="H452" s="55"/>
      <c r="I452" s="55"/>
    </row>
    <row r="453" spans="1:9" x14ac:dyDescent="0.2">
      <c r="A453" s="28">
        <v>440</v>
      </c>
      <c r="B453" s="114" t="s">
        <v>149</v>
      </c>
      <c r="C453" s="43">
        <v>1</v>
      </c>
      <c r="D453" s="60"/>
      <c r="E453" s="60"/>
      <c r="F453" s="50"/>
      <c r="G453" s="14"/>
      <c r="H453" s="55"/>
      <c r="I453" s="55"/>
    </row>
    <row r="454" spans="1:9" x14ac:dyDescent="0.2">
      <c r="A454" s="28">
        <v>441</v>
      </c>
      <c r="B454" s="114" t="s">
        <v>150</v>
      </c>
      <c r="C454" s="43">
        <v>1</v>
      </c>
      <c r="D454" s="60"/>
      <c r="E454" s="60"/>
      <c r="F454" s="50"/>
      <c r="G454" s="14"/>
      <c r="H454" s="55"/>
      <c r="I454" s="55"/>
    </row>
    <row r="455" spans="1:9" x14ac:dyDescent="0.2">
      <c r="A455" s="28">
        <v>442</v>
      </c>
      <c r="B455" s="114" t="s">
        <v>151</v>
      </c>
      <c r="C455" s="43">
        <v>1</v>
      </c>
      <c r="D455" s="60"/>
      <c r="E455" s="60"/>
      <c r="F455" s="50"/>
      <c r="G455" s="14"/>
      <c r="H455" s="55"/>
      <c r="I455" s="55"/>
    </row>
    <row r="456" spans="1:9" x14ac:dyDescent="0.2">
      <c r="A456" s="28">
        <v>443</v>
      </c>
      <c r="B456" s="114" t="s">
        <v>152</v>
      </c>
      <c r="C456" s="43">
        <v>1</v>
      </c>
      <c r="D456" s="60"/>
      <c r="E456" s="60"/>
      <c r="F456" s="50"/>
      <c r="G456" s="14"/>
      <c r="H456" s="55"/>
      <c r="I456" s="55"/>
    </row>
    <row r="457" spans="1:9" x14ac:dyDescent="0.2">
      <c r="A457" s="28">
        <v>444</v>
      </c>
      <c r="B457" s="114" t="s">
        <v>153</v>
      </c>
      <c r="C457" s="43">
        <v>1</v>
      </c>
      <c r="D457" s="60"/>
      <c r="E457" s="60"/>
      <c r="F457" s="50"/>
      <c r="G457" s="14"/>
      <c r="H457" s="55"/>
      <c r="I457" s="55"/>
    </row>
    <row r="458" spans="1:9" x14ac:dyDescent="0.2">
      <c r="A458" s="28">
        <v>445</v>
      </c>
      <c r="B458" s="114" t="s">
        <v>154</v>
      </c>
      <c r="C458" s="43">
        <v>1</v>
      </c>
      <c r="D458" s="60"/>
      <c r="E458" s="60"/>
      <c r="F458" s="50"/>
      <c r="G458" s="14"/>
      <c r="H458" s="55"/>
      <c r="I458" s="55"/>
    </row>
    <row r="459" spans="1:9" x14ac:dyDescent="0.2">
      <c r="A459" s="28">
        <v>446</v>
      </c>
      <c r="B459" s="114" t="s">
        <v>155</v>
      </c>
      <c r="C459" s="43">
        <v>1</v>
      </c>
      <c r="D459" s="60"/>
      <c r="E459" s="60"/>
      <c r="F459" s="50"/>
      <c r="G459" s="14"/>
      <c r="H459" s="55"/>
      <c r="I459" s="55"/>
    </row>
    <row r="460" spans="1:9" x14ac:dyDescent="0.2">
      <c r="A460" s="28">
        <v>447</v>
      </c>
      <c r="B460" s="114" t="s">
        <v>156</v>
      </c>
      <c r="C460" s="43">
        <v>1</v>
      </c>
      <c r="D460" s="60"/>
      <c r="E460" s="60"/>
      <c r="F460" s="50"/>
      <c r="G460" s="14"/>
      <c r="H460" s="55"/>
      <c r="I460" s="55"/>
    </row>
    <row r="461" spans="1:9" x14ac:dyDescent="0.2">
      <c r="A461" s="28">
        <v>448</v>
      </c>
      <c r="B461" s="114" t="s">
        <v>157</v>
      </c>
      <c r="C461" s="43">
        <v>1</v>
      </c>
      <c r="D461" s="60"/>
      <c r="E461" s="60"/>
      <c r="F461" s="50"/>
      <c r="G461" s="14"/>
      <c r="H461" s="55"/>
      <c r="I461" s="55"/>
    </row>
    <row r="462" spans="1:9" x14ac:dyDescent="0.2">
      <c r="A462" s="28">
        <v>449</v>
      </c>
      <c r="B462" s="114" t="s">
        <v>158</v>
      </c>
      <c r="C462" s="43">
        <v>1</v>
      </c>
      <c r="D462" s="60"/>
      <c r="E462" s="60"/>
      <c r="F462" s="50"/>
      <c r="G462" s="14"/>
      <c r="H462" s="55"/>
      <c r="I462" s="55"/>
    </row>
    <row r="463" spans="1:9" x14ac:dyDescent="0.2">
      <c r="A463" s="28">
        <v>450</v>
      </c>
      <c r="B463" s="114" t="s">
        <v>159</v>
      </c>
      <c r="C463" s="43">
        <v>1</v>
      </c>
      <c r="D463" s="60"/>
      <c r="E463" s="60"/>
      <c r="F463" s="50"/>
      <c r="G463" s="14"/>
      <c r="H463" s="55"/>
      <c r="I463" s="55"/>
    </row>
    <row r="464" spans="1:9" x14ac:dyDescent="0.2">
      <c r="A464" s="28">
        <v>451</v>
      </c>
      <c r="B464" s="114" t="s">
        <v>160</v>
      </c>
      <c r="C464" s="43">
        <v>1</v>
      </c>
      <c r="D464" s="60"/>
      <c r="E464" s="60"/>
      <c r="F464" s="50"/>
      <c r="G464" s="14"/>
      <c r="H464" s="55"/>
      <c r="I464" s="55"/>
    </row>
    <row r="465" spans="1:9" ht="11.25" customHeight="1" x14ac:dyDescent="0.2">
      <c r="A465" s="28">
        <v>452</v>
      </c>
      <c r="B465" s="114" t="s">
        <v>161</v>
      </c>
      <c r="C465" s="43">
        <v>1</v>
      </c>
      <c r="D465" s="60"/>
      <c r="E465" s="60"/>
      <c r="F465" s="50"/>
      <c r="G465" s="14"/>
      <c r="H465" s="55"/>
      <c r="I465" s="55"/>
    </row>
    <row r="466" spans="1:9" x14ac:dyDescent="0.2">
      <c r="A466" s="28">
        <v>453</v>
      </c>
      <c r="B466" s="114" t="s">
        <v>162</v>
      </c>
      <c r="C466" s="43">
        <v>1</v>
      </c>
      <c r="D466" s="60"/>
      <c r="E466" s="60"/>
      <c r="F466" s="50"/>
      <c r="G466" s="14"/>
      <c r="H466" s="55"/>
      <c r="I466" s="55"/>
    </row>
    <row r="467" spans="1:9" x14ac:dyDescent="0.2">
      <c r="A467" s="28">
        <v>454</v>
      </c>
      <c r="B467" s="114" t="s">
        <v>163</v>
      </c>
      <c r="C467" s="43">
        <v>1</v>
      </c>
      <c r="D467" s="60"/>
      <c r="E467" s="60"/>
      <c r="F467" s="50"/>
      <c r="G467" s="14"/>
      <c r="H467" s="55"/>
      <c r="I467" s="55"/>
    </row>
    <row r="468" spans="1:9" x14ac:dyDescent="0.2">
      <c r="A468" s="28">
        <v>455</v>
      </c>
      <c r="B468" s="93" t="s">
        <v>169</v>
      </c>
      <c r="C468" s="43">
        <v>1</v>
      </c>
      <c r="D468" s="60"/>
      <c r="E468" s="60"/>
      <c r="F468" s="50"/>
      <c r="G468" s="14"/>
      <c r="H468" s="55"/>
      <c r="I468" s="55"/>
    </row>
    <row r="469" spans="1:9" x14ac:dyDescent="0.2">
      <c r="A469" s="28">
        <v>456</v>
      </c>
      <c r="B469" s="93" t="s">
        <v>170</v>
      </c>
      <c r="C469" s="43">
        <v>1</v>
      </c>
      <c r="D469" s="60"/>
      <c r="E469" s="60"/>
      <c r="F469" s="50"/>
      <c r="G469" s="14"/>
      <c r="H469" s="55"/>
      <c r="I469" s="55"/>
    </row>
    <row r="470" spans="1:9" x14ac:dyDescent="0.2">
      <c r="A470" s="28">
        <v>457</v>
      </c>
      <c r="B470" s="93" t="s">
        <v>171</v>
      </c>
      <c r="C470" s="43">
        <v>1</v>
      </c>
      <c r="D470" s="60"/>
      <c r="E470" s="60"/>
      <c r="F470" s="50"/>
      <c r="G470" s="14"/>
      <c r="H470" s="55"/>
      <c r="I470" s="55"/>
    </row>
    <row r="471" spans="1:9" x14ac:dyDescent="0.2">
      <c r="A471" s="28">
        <v>458</v>
      </c>
      <c r="B471" s="93" t="s">
        <v>2142</v>
      </c>
      <c r="C471" s="43">
        <v>1</v>
      </c>
      <c r="D471" s="60"/>
      <c r="E471" s="60"/>
      <c r="F471" s="50"/>
    </row>
    <row r="472" spans="1:9" x14ac:dyDescent="0.2">
      <c r="A472" s="28">
        <v>459</v>
      </c>
      <c r="B472" s="93" t="s">
        <v>2125</v>
      </c>
      <c r="C472" s="43">
        <v>1</v>
      </c>
      <c r="D472" s="60"/>
      <c r="E472" s="60"/>
      <c r="F472" s="50"/>
    </row>
    <row r="473" spans="1:9" x14ac:dyDescent="0.2">
      <c r="A473" s="28">
        <v>460</v>
      </c>
      <c r="B473" s="93" t="s">
        <v>2114</v>
      </c>
      <c r="C473" s="43">
        <v>1</v>
      </c>
      <c r="D473" s="60"/>
      <c r="E473" s="60"/>
      <c r="F473" s="50"/>
    </row>
    <row r="474" spans="1:9" x14ac:dyDescent="0.2">
      <c r="A474" s="28">
        <v>461</v>
      </c>
      <c r="B474" s="93" t="s">
        <v>2126</v>
      </c>
      <c r="C474" s="43">
        <v>1</v>
      </c>
      <c r="D474" s="60"/>
      <c r="E474" s="60"/>
      <c r="F474" s="50"/>
    </row>
    <row r="475" spans="1:9" x14ac:dyDescent="0.2">
      <c r="A475" s="28">
        <v>462</v>
      </c>
      <c r="B475" s="93" t="s">
        <v>2124</v>
      </c>
      <c r="C475" s="43">
        <v>1</v>
      </c>
      <c r="D475" s="60"/>
      <c r="E475" s="60"/>
      <c r="F475" s="50"/>
    </row>
    <row r="476" spans="1:9" x14ac:dyDescent="0.2">
      <c r="A476" s="28">
        <v>463</v>
      </c>
      <c r="B476" s="93" t="s">
        <v>2115</v>
      </c>
      <c r="C476" s="43">
        <v>1</v>
      </c>
      <c r="D476" s="60"/>
      <c r="E476" s="60"/>
      <c r="F476" s="50"/>
    </row>
    <row r="477" spans="1:9" x14ac:dyDescent="0.2">
      <c r="A477" s="28">
        <v>464</v>
      </c>
      <c r="B477" s="93" t="s">
        <v>2116</v>
      </c>
      <c r="C477" s="43">
        <v>1</v>
      </c>
      <c r="D477" s="60"/>
      <c r="E477" s="60"/>
      <c r="F477" s="50"/>
    </row>
    <row r="478" spans="1:9" x14ac:dyDescent="0.2">
      <c r="A478" s="28">
        <v>465</v>
      </c>
      <c r="B478" s="93" t="s">
        <v>2117</v>
      </c>
      <c r="C478" s="43">
        <v>1</v>
      </c>
      <c r="D478" s="60"/>
      <c r="E478" s="60"/>
      <c r="F478" s="50"/>
    </row>
    <row r="479" spans="1:9" x14ac:dyDescent="0.2">
      <c r="A479" s="28">
        <v>466</v>
      </c>
      <c r="B479" s="93" t="s">
        <v>2118</v>
      </c>
      <c r="C479" s="43">
        <v>1</v>
      </c>
      <c r="D479" s="60"/>
      <c r="E479" s="60"/>
      <c r="F479" s="50"/>
    </row>
    <row r="480" spans="1:9" x14ac:dyDescent="0.2">
      <c r="A480" s="28">
        <v>467</v>
      </c>
      <c r="B480" s="93" t="s">
        <v>2119</v>
      </c>
      <c r="C480" s="43">
        <v>1</v>
      </c>
      <c r="D480" s="60"/>
      <c r="E480" s="60"/>
      <c r="F480" s="50"/>
    </row>
    <row r="481" spans="1:6" x14ac:dyDescent="0.2">
      <c r="A481" s="28">
        <v>468</v>
      </c>
      <c r="B481" s="93" t="s">
        <v>2120</v>
      </c>
      <c r="C481" s="43">
        <v>1</v>
      </c>
      <c r="D481" s="60"/>
      <c r="E481" s="60"/>
      <c r="F481" s="50"/>
    </row>
    <row r="482" spans="1:6" x14ac:dyDescent="0.2">
      <c r="A482" s="28">
        <v>469</v>
      </c>
      <c r="B482" s="93" t="s">
        <v>2121</v>
      </c>
      <c r="C482" s="43">
        <v>1</v>
      </c>
      <c r="D482" s="60"/>
      <c r="E482" s="60"/>
      <c r="F482" s="50"/>
    </row>
    <row r="483" spans="1:6" x14ac:dyDescent="0.2">
      <c r="A483" s="28">
        <v>470</v>
      </c>
      <c r="B483" s="93" t="s">
        <v>2122</v>
      </c>
      <c r="C483" s="43">
        <v>1</v>
      </c>
      <c r="D483" s="60"/>
      <c r="E483" s="60"/>
      <c r="F483" s="5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6" priority="147"/>
  </conditionalFormatting>
  <pageMargins left="0.7" right="0.7" top="0.75" bottom="0.75" header="0.3" footer="0.3"/>
  <pageSetup paperSize="5" scale="61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46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7" sqref="B17"/>
    </sheetView>
  </sheetViews>
  <sheetFormatPr baseColWidth="10" defaultColWidth="11.42578125" defaultRowHeight="12" x14ac:dyDescent="0.2"/>
  <cols>
    <col min="1" max="1" width="7.28515625" style="12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" style="1" customWidth="1"/>
    <col min="8" max="16384" width="11.42578125" style="1"/>
  </cols>
  <sheetData>
    <row r="1" spans="1:9" x14ac:dyDescent="0.2">
      <c r="A1" s="244" t="s">
        <v>136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71"/>
      <c r="E4" s="71"/>
      <c r="F4" s="71"/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71"/>
      <c r="E5" s="71"/>
      <c r="F5" s="71"/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71"/>
      <c r="E6" s="71"/>
      <c r="F6" s="71"/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71"/>
      <c r="E10" s="71"/>
      <c r="F10" s="71"/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71"/>
      <c r="E16" s="71"/>
      <c r="F16" s="71"/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28">
        <v>15</v>
      </c>
      <c r="B18" s="25" t="s">
        <v>2130</v>
      </c>
      <c r="C18" s="43">
        <v>1</v>
      </c>
      <c r="D18" s="71"/>
      <c r="E18" s="71"/>
      <c r="F18" s="71"/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71"/>
      <c r="E19" s="71"/>
      <c r="F19" s="71"/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71"/>
      <c r="E20" s="71"/>
      <c r="F20" s="71"/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71"/>
      <c r="E21" s="71"/>
      <c r="F21" s="71"/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28">
        <v>20</v>
      </c>
      <c r="B23" s="25" t="s">
        <v>1479</v>
      </c>
      <c r="C23" s="43">
        <v>1</v>
      </c>
      <c r="D23" s="71"/>
      <c r="E23" s="71"/>
      <c r="F23" s="71"/>
      <c r="G23" s="14"/>
      <c r="H23" s="55"/>
      <c r="I23" s="55"/>
    </row>
    <row r="24" spans="1:9" x14ac:dyDescent="0.2">
      <c r="A24" s="28">
        <v>21</v>
      </c>
      <c r="B24" s="25" t="s">
        <v>947</v>
      </c>
      <c r="C24" s="43">
        <v>1</v>
      </c>
      <c r="D24" s="71"/>
      <c r="E24" s="71"/>
      <c r="F24" s="71"/>
      <c r="G24" s="14"/>
      <c r="H24" s="55"/>
      <c r="I24" s="55"/>
    </row>
    <row r="25" spans="1:9" x14ac:dyDescent="0.2">
      <c r="A25" s="28">
        <v>22</v>
      </c>
      <c r="B25" s="25" t="s">
        <v>762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28">
        <v>23</v>
      </c>
      <c r="B26" s="25" t="s">
        <v>717</v>
      </c>
      <c r="C26" s="43">
        <v>1</v>
      </c>
      <c r="D26" s="71"/>
      <c r="E26" s="71"/>
      <c r="F26" s="71"/>
      <c r="G26" s="14"/>
      <c r="H26" s="55"/>
      <c r="I26" s="55"/>
    </row>
    <row r="27" spans="1:9" x14ac:dyDescent="0.2">
      <c r="A27" s="28">
        <v>24</v>
      </c>
      <c r="B27" s="25" t="s">
        <v>253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28">
        <v>25</v>
      </c>
      <c r="B28" s="25" t="s">
        <v>254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28">
        <v>26</v>
      </c>
      <c r="B29" s="25" t="s">
        <v>258</v>
      </c>
      <c r="C29" s="43">
        <v>1</v>
      </c>
      <c r="D29" s="71"/>
      <c r="E29" s="71"/>
      <c r="F29" s="71"/>
      <c r="G29" s="14"/>
      <c r="H29" s="55"/>
      <c r="I29" s="55"/>
    </row>
    <row r="30" spans="1:9" x14ac:dyDescent="0.2">
      <c r="A30" s="28">
        <v>27</v>
      </c>
      <c r="B30" s="25" t="s">
        <v>259</v>
      </c>
      <c r="C30" s="43">
        <v>1</v>
      </c>
      <c r="D30" s="71"/>
      <c r="E30" s="71"/>
      <c r="F30" s="71"/>
      <c r="G30" s="14"/>
      <c r="H30" s="55"/>
      <c r="I30" s="55"/>
    </row>
    <row r="31" spans="1:9" x14ac:dyDescent="0.2">
      <c r="A31" s="28">
        <v>28</v>
      </c>
      <c r="B31" s="25" t="s">
        <v>260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28">
        <v>29</v>
      </c>
      <c r="B32" s="25" t="s">
        <v>261</v>
      </c>
      <c r="C32" s="43" t="s">
        <v>25</v>
      </c>
      <c r="D32" s="71"/>
      <c r="E32" s="71"/>
      <c r="F32" s="71"/>
      <c r="G32" s="14"/>
      <c r="H32" s="55"/>
      <c r="I32" s="55"/>
    </row>
    <row r="33" spans="1:9" x14ac:dyDescent="0.2">
      <c r="A33" s="28">
        <v>30</v>
      </c>
      <c r="B33" s="25" t="s">
        <v>262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28">
        <v>31</v>
      </c>
      <c r="B34" s="25" t="s">
        <v>263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28">
        <v>32</v>
      </c>
      <c r="B35" s="25" t="s">
        <v>2030</v>
      </c>
      <c r="C35" s="43">
        <v>1</v>
      </c>
      <c r="D35" s="71"/>
      <c r="E35" s="71"/>
      <c r="F35" s="71"/>
      <c r="G35" s="14"/>
      <c r="H35" s="55"/>
      <c r="I35" s="55"/>
    </row>
    <row r="36" spans="1:9" x14ac:dyDescent="0.2">
      <c r="A36" s="28">
        <v>33</v>
      </c>
      <c r="B36" s="25" t="s">
        <v>265</v>
      </c>
      <c r="C36" s="43">
        <v>1</v>
      </c>
      <c r="D36" s="71"/>
      <c r="E36" s="71"/>
      <c r="F36" s="71"/>
      <c r="G36" s="14"/>
      <c r="H36" s="55"/>
      <c r="I36" s="55"/>
    </row>
    <row r="37" spans="1:9" x14ac:dyDescent="0.2">
      <c r="A37" s="28">
        <v>34</v>
      </c>
      <c r="B37" s="25" t="s">
        <v>266</v>
      </c>
      <c r="C37" s="43">
        <v>1</v>
      </c>
      <c r="D37" s="71"/>
      <c r="E37" s="71"/>
      <c r="F37" s="71"/>
      <c r="G37" s="14"/>
      <c r="H37" s="55"/>
      <c r="I37" s="55"/>
    </row>
    <row r="38" spans="1:9" x14ac:dyDescent="0.2">
      <c r="A38" s="28">
        <v>35</v>
      </c>
      <c r="B38" s="25" t="s">
        <v>952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28">
        <v>36</v>
      </c>
      <c r="B39" s="25" t="s">
        <v>274</v>
      </c>
      <c r="C39" s="43" t="s">
        <v>25</v>
      </c>
      <c r="D39" s="71"/>
      <c r="E39" s="71"/>
      <c r="F39" s="71"/>
      <c r="G39" s="14"/>
      <c r="H39" s="55"/>
      <c r="I39" s="55"/>
    </row>
    <row r="40" spans="1:9" x14ac:dyDescent="0.2">
      <c r="A40" s="28">
        <v>37</v>
      </c>
      <c r="B40" s="25" t="s">
        <v>765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28">
        <v>38</v>
      </c>
      <c r="B41" s="25" t="s">
        <v>275</v>
      </c>
      <c r="C41" s="43" t="s">
        <v>25</v>
      </c>
      <c r="D41" s="71"/>
      <c r="E41" s="71"/>
      <c r="F41" s="71"/>
      <c r="G41" s="14"/>
      <c r="H41" s="55"/>
      <c r="I41" s="55"/>
    </row>
    <row r="42" spans="1:9" x14ac:dyDescent="0.2">
      <c r="A42" s="28">
        <v>39</v>
      </c>
      <c r="B42" s="25" t="s">
        <v>277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28">
        <v>40</v>
      </c>
      <c r="B43" s="25" t="s">
        <v>278</v>
      </c>
      <c r="C43" s="43" t="s">
        <v>25</v>
      </c>
      <c r="D43" s="71"/>
      <c r="E43" s="71"/>
      <c r="F43" s="71"/>
      <c r="G43" s="14"/>
      <c r="H43" s="55"/>
      <c r="I43" s="55"/>
    </row>
    <row r="44" spans="1:9" x14ac:dyDescent="0.2">
      <c r="A44" s="28">
        <v>41</v>
      </c>
      <c r="B44" s="25" t="s">
        <v>279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28">
        <v>42</v>
      </c>
      <c r="B45" s="25" t="s">
        <v>280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28">
        <v>43</v>
      </c>
      <c r="B46" s="25" t="s">
        <v>282</v>
      </c>
      <c r="C46" s="43">
        <v>1</v>
      </c>
      <c r="D46" s="71"/>
      <c r="E46" s="71"/>
      <c r="F46" s="71"/>
      <c r="G46" s="14"/>
      <c r="H46" s="55"/>
      <c r="I46" s="55"/>
    </row>
    <row r="47" spans="1:9" x14ac:dyDescent="0.2">
      <c r="A47" s="28">
        <v>44</v>
      </c>
      <c r="B47" s="25" t="s">
        <v>1811</v>
      </c>
      <c r="C47" s="43">
        <v>1</v>
      </c>
      <c r="D47" s="71"/>
      <c r="E47" s="71"/>
      <c r="F47" s="71"/>
      <c r="G47" s="14"/>
      <c r="H47" s="55"/>
      <c r="I47" s="55"/>
    </row>
    <row r="48" spans="1:9" x14ac:dyDescent="0.2">
      <c r="A48" s="28">
        <v>45</v>
      </c>
      <c r="B48" s="25" t="s">
        <v>285</v>
      </c>
      <c r="C48" s="43">
        <v>1</v>
      </c>
      <c r="D48" s="71"/>
      <c r="E48" s="71"/>
      <c r="F48" s="71"/>
      <c r="G48" s="14"/>
      <c r="H48" s="55"/>
      <c r="I48" s="55"/>
    </row>
    <row r="49" spans="1:9" x14ac:dyDescent="0.2">
      <c r="A49" s="28">
        <v>46</v>
      </c>
      <c r="B49" s="25" t="s">
        <v>286</v>
      </c>
      <c r="C49" s="43" t="s">
        <v>26</v>
      </c>
      <c r="D49" s="71"/>
      <c r="E49" s="71"/>
      <c r="F49" s="71"/>
      <c r="G49" s="14"/>
      <c r="H49" s="55"/>
      <c r="I49" s="55"/>
    </row>
    <row r="50" spans="1:9" x14ac:dyDescent="0.2">
      <c r="A50" s="28">
        <v>47</v>
      </c>
      <c r="B50" s="25" t="s">
        <v>287</v>
      </c>
      <c r="C50" s="43" t="s">
        <v>25</v>
      </c>
      <c r="D50" s="71"/>
      <c r="E50" s="71"/>
      <c r="F50" s="71"/>
      <c r="G50" s="14"/>
      <c r="H50" s="55"/>
      <c r="I50" s="55"/>
    </row>
    <row r="51" spans="1:9" x14ac:dyDescent="0.2">
      <c r="A51" s="28">
        <v>48</v>
      </c>
      <c r="B51" s="25" t="s">
        <v>288</v>
      </c>
      <c r="C51" s="43" t="s">
        <v>25</v>
      </c>
      <c r="D51" s="71"/>
      <c r="E51" s="71"/>
      <c r="F51" s="71"/>
      <c r="G51" s="14"/>
      <c r="H51" s="55"/>
      <c r="I51" s="55"/>
    </row>
    <row r="52" spans="1:9" x14ac:dyDescent="0.2">
      <c r="A52" s="28">
        <v>49</v>
      </c>
      <c r="B52" s="25" t="s">
        <v>289</v>
      </c>
      <c r="C52" s="43">
        <v>1</v>
      </c>
      <c r="D52" s="71"/>
      <c r="E52" s="71"/>
      <c r="F52" s="71"/>
      <c r="G52" s="14"/>
      <c r="H52" s="55"/>
      <c r="I52" s="55"/>
    </row>
    <row r="53" spans="1:9" x14ac:dyDescent="0.2">
      <c r="A53" s="28">
        <v>50</v>
      </c>
      <c r="B53" s="25" t="s">
        <v>768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28">
        <v>51</v>
      </c>
      <c r="B54" s="25" t="s">
        <v>769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28">
        <v>52</v>
      </c>
      <c r="B55" s="25" t="s">
        <v>770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28">
        <v>53</v>
      </c>
      <c r="B56" s="25" t="s">
        <v>290</v>
      </c>
      <c r="C56" s="43">
        <v>1</v>
      </c>
      <c r="D56" s="71"/>
      <c r="E56" s="71"/>
      <c r="F56" s="71"/>
      <c r="G56" s="14"/>
      <c r="H56" s="55"/>
      <c r="I56" s="55"/>
    </row>
    <row r="57" spans="1:9" x14ac:dyDescent="0.2">
      <c r="A57" s="28">
        <v>54</v>
      </c>
      <c r="B57" s="25" t="s">
        <v>291</v>
      </c>
      <c r="C57" s="43">
        <v>1</v>
      </c>
      <c r="D57" s="71"/>
      <c r="E57" s="71"/>
      <c r="F57" s="71"/>
      <c r="G57" s="14"/>
      <c r="H57" s="55"/>
      <c r="I57" s="55"/>
    </row>
    <row r="58" spans="1:9" x14ac:dyDescent="0.2">
      <c r="A58" s="28">
        <v>55</v>
      </c>
      <c r="B58" s="25" t="s">
        <v>292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28">
        <v>56</v>
      </c>
      <c r="B59" s="25" t="s">
        <v>293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28">
        <v>57</v>
      </c>
      <c r="B60" s="25" t="s">
        <v>294</v>
      </c>
      <c r="C60" s="43">
        <v>1</v>
      </c>
      <c r="D60" s="71"/>
      <c r="E60" s="71"/>
      <c r="F60" s="71"/>
      <c r="G60" s="14"/>
      <c r="H60" s="55"/>
      <c r="I60" s="55"/>
    </row>
    <row r="61" spans="1:9" x14ac:dyDescent="0.2">
      <c r="A61" s="28">
        <v>58</v>
      </c>
      <c r="B61" s="25" t="s">
        <v>297</v>
      </c>
      <c r="C61" s="43">
        <v>1</v>
      </c>
      <c r="D61" s="71"/>
      <c r="E61" s="71"/>
      <c r="F61" s="71"/>
      <c r="G61" s="14"/>
      <c r="H61" s="55"/>
      <c r="I61" s="55"/>
    </row>
    <row r="62" spans="1:9" x14ac:dyDescent="0.2">
      <c r="A62" s="28">
        <v>59</v>
      </c>
      <c r="B62" s="25" t="s">
        <v>298</v>
      </c>
      <c r="C62" s="43">
        <v>1</v>
      </c>
      <c r="D62" s="71"/>
      <c r="E62" s="71"/>
      <c r="F62" s="71"/>
      <c r="G62" s="14"/>
      <c r="H62" s="55"/>
      <c r="I62" s="55"/>
    </row>
    <row r="63" spans="1:9" x14ac:dyDescent="0.2">
      <c r="A63" s="28">
        <v>60</v>
      </c>
      <c r="B63" s="25" t="s">
        <v>299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28">
        <v>61</v>
      </c>
      <c r="B64" s="25" t="s">
        <v>300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28">
        <v>62</v>
      </c>
      <c r="B65" s="25" t="s">
        <v>302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28">
        <v>63</v>
      </c>
      <c r="B66" s="25" t="s">
        <v>303</v>
      </c>
      <c r="C66" s="43">
        <v>1</v>
      </c>
      <c r="D66" s="71"/>
      <c r="E66" s="71"/>
      <c r="F66" s="71"/>
      <c r="G66" s="14"/>
      <c r="H66" s="55"/>
      <c r="I66" s="55"/>
    </row>
    <row r="67" spans="1:9" x14ac:dyDescent="0.2">
      <c r="A67" s="28">
        <v>64</v>
      </c>
      <c r="B67" s="25" t="s">
        <v>304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28">
        <v>65</v>
      </c>
      <c r="B68" s="25" t="s">
        <v>306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28">
        <v>66</v>
      </c>
      <c r="B69" s="25" t="s">
        <v>307</v>
      </c>
      <c r="C69" s="43">
        <v>1</v>
      </c>
      <c r="D69" s="71"/>
      <c r="E69" s="71"/>
      <c r="F69" s="71"/>
      <c r="G69" s="14"/>
      <c r="H69" s="55"/>
      <c r="I69" s="55"/>
    </row>
    <row r="70" spans="1:9" x14ac:dyDescent="0.2">
      <c r="A70" s="28">
        <v>67</v>
      </c>
      <c r="B70" s="25" t="s">
        <v>721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28">
        <v>68</v>
      </c>
      <c r="B71" s="25" t="s">
        <v>308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28">
        <v>69</v>
      </c>
      <c r="B72" s="25" t="s">
        <v>310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28">
        <v>70</v>
      </c>
      <c r="B73" s="25" t="s">
        <v>311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28">
        <v>71</v>
      </c>
      <c r="B74" s="25" t="s">
        <v>312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28">
        <v>72</v>
      </c>
      <c r="B75" s="25" t="s">
        <v>1848</v>
      </c>
      <c r="C75" s="43">
        <v>1</v>
      </c>
      <c r="D75" s="71"/>
      <c r="E75" s="71"/>
      <c r="F75" s="71"/>
      <c r="G75" s="14"/>
      <c r="H75" s="55"/>
      <c r="I75" s="55"/>
    </row>
    <row r="76" spans="1:9" x14ac:dyDescent="0.2">
      <c r="A76" s="28">
        <v>73</v>
      </c>
      <c r="B76" s="25" t="s">
        <v>314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28">
        <v>74</v>
      </c>
      <c r="B77" s="25" t="s">
        <v>315</v>
      </c>
      <c r="C77" s="43" t="s">
        <v>25</v>
      </c>
      <c r="D77" s="71"/>
      <c r="E77" s="71"/>
      <c r="F77" s="71"/>
      <c r="G77" s="14"/>
      <c r="H77" s="55"/>
      <c r="I77" s="55"/>
    </row>
    <row r="78" spans="1:9" x14ac:dyDescent="0.2">
      <c r="A78" s="28">
        <v>75</v>
      </c>
      <c r="B78" s="25" t="s">
        <v>316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28">
        <v>76</v>
      </c>
      <c r="B79" s="25" t="s">
        <v>317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28">
        <v>77</v>
      </c>
      <c r="B80" s="25" t="s">
        <v>319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28">
        <v>78</v>
      </c>
      <c r="B81" s="25" t="s">
        <v>320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28">
        <v>79</v>
      </c>
      <c r="B82" s="25" t="s">
        <v>321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28">
        <v>80</v>
      </c>
      <c r="B83" s="25" t="s">
        <v>322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28">
        <v>81</v>
      </c>
      <c r="B84" s="25" t="s">
        <v>323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28">
        <v>82</v>
      </c>
      <c r="B85" s="25" t="s">
        <v>324</v>
      </c>
      <c r="C85" s="43">
        <v>1</v>
      </c>
      <c r="D85" s="71"/>
      <c r="E85" s="71"/>
      <c r="F85" s="71"/>
      <c r="G85" s="14"/>
      <c r="H85" s="55"/>
      <c r="I85" s="55"/>
    </row>
    <row r="86" spans="1:9" x14ac:dyDescent="0.2">
      <c r="A86" s="28">
        <v>83</v>
      </c>
      <c r="B86" s="25" t="s">
        <v>326</v>
      </c>
      <c r="C86" s="43" t="s">
        <v>27</v>
      </c>
      <c r="D86" s="71"/>
      <c r="E86" s="71"/>
      <c r="F86" s="71"/>
      <c r="G86" s="14"/>
      <c r="H86" s="55"/>
      <c r="I86" s="55"/>
    </row>
    <row r="87" spans="1:9" x14ac:dyDescent="0.2">
      <c r="A87" s="28">
        <v>84</v>
      </c>
      <c r="B87" s="25" t="s">
        <v>327</v>
      </c>
      <c r="C87" s="43" t="s">
        <v>25</v>
      </c>
      <c r="D87" s="71"/>
      <c r="E87" s="71"/>
      <c r="F87" s="71"/>
      <c r="G87" s="14"/>
      <c r="H87" s="55"/>
      <c r="I87" s="55"/>
    </row>
    <row r="88" spans="1:9" x14ac:dyDescent="0.2">
      <c r="A88" s="28">
        <v>85</v>
      </c>
      <c r="B88" s="25" t="s">
        <v>777</v>
      </c>
      <c r="C88" s="43">
        <v>1</v>
      </c>
      <c r="D88" s="71"/>
      <c r="E88" s="71"/>
      <c r="F88" s="71"/>
      <c r="G88" s="14"/>
      <c r="H88" s="55"/>
      <c r="I88" s="55"/>
    </row>
    <row r="89" spans="1:9" x14ac:dyDescent="0.2">
      <c r="A89" s="28">
        <v>86</v>
      </c>
      <c r="B89" s="25" t="s">
        <v>329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28">
        <v>87</v>
      </c>
      <c r="B90" s="25" t="s">
        <v>330</v>
      </c>
      <c r="C90" s="43">
        <v>1</v>
      </c>
      <c r="D90" s="71"/>
      <c r="E90" s="71"/>
      <c r="F90" s="71"/>
      <c r="G90" s="14"/>
      <c r="H90" s="55"/>
      <c r="I90" s="55"/>
    </row>
    <row r="91" spans="1:9" x14ac:dyDescent="0.2">
      <c r="A91" s="28">
        <v>88</v>
      </c>
      <c r="B91" s="25" t="s">
        <v>331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109"/>
      <c r="B92" s="121" t="s">
        <v>28</v>
      </c>
      <c r="C92" s="109"/>
      <c r="D92" s="109"/>
      <c r="E92" s="109"/>
      <c r="F92" s="109"/>
      <c r="G92" s="14"/>
      <c r="H92" s="55"/>
      <c r="I92" s="55"/>
    </row>
    <row r="93" spans="1:9" x14ac:dyDescent="0.2">
      <c r="A93" s="28">
        <v>89</v>
      </c>
      <c r="B93" s="25" t="s">
        <v>332</v>
      </c>
      <c r="C93" s="43">
        <v>1</v>
      </c>
      <c r="D93" s="71"/>
      <c r="E93" s="71"/>
      <c r="F93" s="71"/>
      <c r="G93" s="14"/>
      <c r="H93" s="55"/>
      <c r="I93" s="55"/>
    </row>
    <row r="94" spans="1:9" x14ac:dyDescent="0.2">
      <c r="A94" s="28">
        <v>90</v>
      </c>
      <c r="B94" s="25" t="s">
        <v>333</v>
      </c>
      <c r="C94" s="43">
        <v>1</v>
      </c>
      <c r="D94" s="71"/>
      <c r="E94" s="71"/>
      <c r="F94" s="71"/>
      <c r="G94" s="14"/>
      <c r="H94" s="55"/>
      <c r="I94" s="55"/>
    </row>
    <row r="95" spans="1:9" x14ac:dyDescent="0.2">
      <c r="A95" s="28">
        <v>91</v>
      </c>
      <c r="B95" s="25" t="s">
        <v>334</v>
      </c>
      <c r="C95" s="43">
        <v>1</v>
      </c>
      <c r="D95" s="71"/>
      <c r="E95" s="71"/>
      <c r="F95" s="71"/>
      <c r="G95" s="14"/>
      <c r="H95" s="55"/>
      <c r="I95" s="55"/>
    </row>
    <row r="96" spans="1:9" x14ac:dyDescent="0.2">
      <c r="A96" s="28">
        <v>92</v>
      </c>
      <c r="B96" s="25" t="s">
        <v>723</v>
      </c>
      <c r="C96" s="43">
        <v>1</v>
      </c>
      <c r="D96" s="71"/>
      <c r="E96" s="71"/>
      <c r="F96" s="71"/>
      <c r="G96" s="14"/>
      <c r="H96" s="55"/>
      <c r="I96" s="55"/>
    </row>
    <row r="97" spans="1:9" x14ac:dyDescent="0.2">
      <c r="A97" s="28">
        <v>93</v>
      </c>
      <c r="B97" s="25" t="s">
        <v>336</v>
      </c>
      <c r="C97" s="43">
        <v>1</v>
      </c>
      <c r="D97" s="71"/>
      <c r="E97" s="71"/>
      <c r="F97" s="71"/>
      <c r="G97" s="14"/>
      <c r="H97" s="55"/>
      <c r="I97" s="55"/>
    </row>
    <row r="98" spans="1:9" x14ac:dyDescent="0.2">
      <c r="A98" s="28">
        <v>94</v>
      </c>
      <c r="B98" s="25" t="s">
        <v>337</v>
      </c>
      <c r="C98" s="43">
        <v>1</v>
      </c>
      <c r="D98" s="71"/>
      <c r="E98" s="71"/>
      <c r="F98" s="71"/>
      <c r="G98" s="14"/>
      <c r="H98" s="55"/>
      <c r="I98" s="55"/>
    </row>
    <row r="99" spans="1:9" x14ac:dyDescent="0.2">
      <c r="A99" s="28">
        <v>95</v>
      </c>
      <c r="B99" s="25" t="s">
        <v>338</v>
      </c>
      <c r="C99" s="43" t="s">
        <v>29</v>
      </c>
      <c r="D99" s="71"/>
      <c r="E99" s="71"/>
      <c r="F99" s="71"/>
      <c r="G99" s="14"/>
      <c r="H99" s="55"/>
      <c r="I99" s="55"/>
    </row>
    <row r="100" spans="1:9" x14ac:dyDescent="0.2">
      <c r="A100" s="28">
        <v>96</v>
      </c>
      <c r="B100" s="25" t="s">
        <v>339</v>
      </c>
      <c r="C100" s="43">
        <v>1</v>
      </c>
      <c r="D100" s="71"/>
      <c r="E100" s="71"/>
      <c r="F100" s="71"/>
      <c r="G100" s="14"/>
      <c r="H100" s="55"/>
      <c r="I100" s="55"/>
    </row>
    <row r="101" spans="1:9" x14ac:dyDescent="0.2">
      <c r="A101" s="28">
        <v>97</v>
      </c>
      <c r="B101" s="25" t="s">
        <v>340</v>
      </c>
      <c r="C101" s="43">
        <v>1</v>
      </c>
      <c r="D101" s="71"/>
      <c r="E101" s="71"/>
      <c r="F101" s="71"/>
      <c r="G101" s="14"/>
      <c r="H101" s="55"/>
      <c r="I101" s="55"/>
    </row>
    <row r="102" spans="1:9" x14ac:dyDescent="0.2">
      <c r="A102" s="28">
        <v>98</v>
      </c>
      <c r="B102" s="25" t="s">
        <v>341</v>
      </c>
      <c r="C102" s="43">
        <v>1</v>
      </c>
      <c r="D102" s="71"/>
      <c r="E102" s="71"/>
      <c r="F102" s="71"/>
      <c r="G102" s="14"/>
      <c r="H102" s="55"/>
      <c r="I102" s="55"/>
    </row>
    <row r="103" spans="1:9" x14ac:dyDescent="0.2">
      <c r="A103" s="109"/>
      <c r="B103" s="121" t="s">
        <v>30</v>
      </c>
      <c r="C103" s="109"/>
      <c r="D103" s="109"/>
      <c r="E103" s="109"/>
      <c r="F103" s="109"/>
      <c r="G103" s="14"/>
      <c r="H103" s="55"/>
      <c r="I103" s="55"/>
    </row>
    <row r="104" spans="1:9" x14ac:dyDescent="0.2">
      <c r="A104" s="28">
        <v>99</v>
      </c>
      <c r="B104" s="25" t="s">
        <v>1846</v>
      </c>
      <c r="C104" s="43">
        <v>1</v>
      </c>
      <c r="D104" s="71"/>
      <c r="E104" s="71"/>
      <c r="F104" s="71"/>
      <c r="G104" s="14"/>
      <c r="H104" s="55"/>
      <c r="I104" s="55"/>
    </row>
    <row r="105" spans="1:9" x14ac:dyDescent="0.2">
      <c r="A105" s="28">
        <v>100</v>
      </c>
      <c r="B105" s="25" t="s">
        <v>1978</v>
      </c>
      <c r="C105" s="43">
        <v>1</v>
      </c>
      <c r="D105" s="71"/>
      <c r="E105" s="71"/>
      <c r="F105" s="71"/>
      <c r="G105" s="14"/>
      <c r="H105" s="55"/>
      <c r="I105" s="55"/>
    </row>
    <row r="106" spans="1:9" x14ac:dyDescent="0.2">
      <c r="A106" s="28">
        <v>101</v>
      </c>
      <c r="B106" s="25" t="s">
        <v>345</v>
      </c>
      <c r="C106" s="43">
        <v>1</v>
      </c>
      <c r="D106" s="71"/>
      <c r="E106" s="71"/>
      <c r="F106" s="71"/>
      <c r="G106" s="14"/>
      <c r="H106" s="55"/>
      <c r="I106" s="55"/>
    </row>
    <row r="107" spans="1:9" x14ac:dyDescent="0.2">
      <c r="A107" s="28">
        <v>102</v>
      </c>
      <c r="B107" s="25" t="s">
        <v>779</v>
      </c>
      <c r="C107" s="43">
        <v>1</v>
      </c>
      <c r="D107" s="71"/>
      <c r="E107" s="71"/>
      <c r="F107" s="71"/>
      <c r="G107" s="14"/>
      <c r="H107" s="55"/>
      <c r="I107" s="55"/>
    </row>
    <row r="108" spans="1:9" x14ac:dyDescent="0.2">
      <c r="A108" s="28">
        <v>103</v>
      </c>
      <c r="B108" s="25" t="s">
        <v>780</v>
      </c>
      <c r="C108" s="43">
        <v>1</v>
      </c>
      <c r="D108" s="71"/>
      <c r="E108" s="71"/>
      <c r="F108" s="71"/>
      <c r="G108" s="14"/>
      <c r="H108" s="55"/>
      <c r="I108" s="55"/>
    </row>
    <row r="109" spans="1:9" x14ac:dyDescent="0.2">
      <c r="A109" s="28">
        <v>104</v>
      </c>
      <c r="B109" s="25" t="s">
        <v>347</v>
      </c>
      <c r="C109" s="43">
        <v>1</v>
      </c>
      <c r="D109" s="71"/>
      <c r="E109" s="71"/>
      <c r="F109" s="71"/>
      <c r="G109" s="14"/>
      <c r="H109" s="55"/>
      <c r="I109" s="55"/>
    </row>
    <row r="110" spans="1:9" x14ac:dyDescent="0.2">
      <c r="A110" s="28">
        <v>105</v>
      </c>
      <c r="B110" s="25" t="s">
        <v>348</v>
      </c>
      <c r="C110" s="43">
        <v>1</v>
      </c>
      <c r="D110" s="71"/>
      <c r="E110" s="71"/>
      <c r="F110" s="71"/>
      <c r="G110" s="14"/>
      <c r="H110" s="55"/>
      <c r="I110" s="55"/>
    </row>
    <row r="111" spans="1:9" x14ac:dyDescent="0.2">
      <c r="A111" s="28">
        <v>106</v>
      </c>
      <c r="B111" s="25" t="s">
        <v>1904</v>
      </c>
      <c r="C111" s="43">
        <v>1</v>
      </c>
      <c r="D111" s="71"/>
      <c r="E111" s="71"/>
      <c r="F111" s="71"/>
      <c r="G111" s="14"/>
      <c r="H111" s="55"/>
      <c r="I111" s="55"/>
    </row>
    <row r="112" spans="1:9" x14ac:dyDescent="0.2">
      <c r="A112" s="28">
        <v>107</v>
      </c>
      <c r="B112" s="25" t="s">
        <v>349</v>
      </c>
      <c r="C112" s="43" t="s">
        <v>31</v>
      </c>
      <c r="D112" s="71"/>
      <c r="E112" s="71"/>
      <c r="F112" s="71"/>
      <c r="G112" s="14"/>
      <c r="H112" s="55"/>
      <c r="I112" s="55"/>
    </row>
    <row r="113" spans="1:9" x14ac:dyDescent="0.2">
      <c r="A113" s="28">
        <v>108</v>
      </c>
      <c r="B113" s="25" t="s">
        <v>350</v>
      </c>
      <c r="C113" s="43" t="s">
        <v>25</v>
      </c>
      <c r="D113" s="71"/>
      <c r="E113" s="71"/>
      <c r="F113" s="71"/>
      <c r="G113" s="14"/>
      <c r="H113" s="55"/>
      <c r="I113" s="55"/>
    </row>
    <row r="114" spans="1:9" x14ac:dyDescent="0.2">
      <c r="A114" s="28">
        <v>109</v>
      </c>
      <c r="B114" s="25" t="s">
        <v>351</v>
      </c>
      <c r="C114" s="43">
        <v>1</v>
      </c>
      <c r="D114" s="71"/>
      <c r="E114" s="71"/>
      <c r="F114" s="71"/>
      <c r="G114" s="14"/>
      <c r="H114" s="55"/>
      <c r="I114" s="55"/>
    </row>
    <row r="115" spans="1:9" x14ac:dyDescent="0.2">
      <c r="A115" s="28">
        <v>110</v>
      </c>
      <c r="B115" s="25" t="s">
        <v>754</v>
      </c>
      <c r="C115" s="43">
        <v>1</v>
      </c>
      <c r="D115" s="71"/>
      <c r="E115" s="71"/>
      <c r="F115" s="71"/>
      <c r="G115" s="14"/>
      <c r="H115" s="55"/>
      <c r="I115" s="55"/>
    </row>
    <row r="116" spans="1:9" x14ac:dyDescent="0.2">
      <c r="A116" s="28">
        <v>111</v>
      </c>
      <c r="B116" s="25" t="s">
        <v>352</v>
      </c>
      <c r="C116" s="43">
        <v>1</v>
      </c>
      <c r="D116" s="71"/>
      <c r="E116" s="71"/>
      <c r="F116" s="71"/>
      <c r="G116" s="14"/>
      <c r="H116" s="55"/>
      <c r="I116" s="55"/>
    </row>
    <row r="117" spans="1:9" x14ac:dyDescent="0.2">
      <c r="A117" s="28">
        <v>112</v>
      </c>
      <c r="B117" s="25" t="s">
        <v>353</v>
      </c>
      <c r="C117" s="43">
        <v>3</v>
      </c>
      <c r="D117" s="71"/>
      <c r="E117" s="71"/>
      <c r="F117" s="71"/>
      <c r="G117" s="14"/>
      <c r="H117" s="55"/>
      <c r="I117" s="55"/>
    </row>
    <row r="118" spans="1:9" x14ac:dyDescent="0.2">
      <c r="A118" s="28">
        <v>113</v>
      </c>
      <c r="B118" s="25" t="s">
        <v>354</v>
      </c>
      <c r="C118" s="43">
        <v>1</v>
      </c>
      <c r="D118" s="71"/>
      <c r="E118" s="71"/>
      <c r="F118" s="71"/>
      <c r="G118" s="14"/>
      <c r="H118" s="55"/>
      <c r="I118" s="55"/>
    </row>
    <row r="119" spans="1:9" x14ac:dyDescent="0.2">
      <c r="A119" s="28">
        <v>114</v>
      </c>
      <c r="B119" s="25" t="s">
        <v>356</v>
      </c>
      <c r="C119" s="43">
        <v>1</v>
      </c>
      <c r="D119" s="71"/>
      <c r="E119" s="71"/>
      <c r="F119" s="71"/>
      <c r="G119" s="14"/>
      <c r="H119" s="55"/>
      <c r="I119" s="55"/>
    </row>
    <row r="120" spans="1:9" x14ac:dyDescent="0.2">
      <c r="A120" s="28">
        <v>115</v>
      </c>
      <c r="B120" s="25" t="s">
        <v>357</v>
      </c>
      <c r="C120" s="43">
        <v>1</v>
      </c>
      <c r="D120" s="71"/>
      <c r="E120" s="71"/>
      <c r="F120" s="71"/>
      <c r="G120" s="14"/>
      <c r="H120" s="55"/>
      <c r="I120" s="55"/>
    </row>
    <row r="121" spans="1:9" x14ac:dyDescent="0.2">
      <c r="A121" s="28">
        <v>116</v>
      </c>
      <c r="B121" s="25" t="s">
        <v>360</v>
      </c>
      <c r="C121" s="43">
        <v>1</v>
      </c>
      <c r="D121" s="71"/>
      <c r="E121" s="71"/>
      <c r="F121" s="71"/>
      <c r="G121" s="14"/>
      <c r="H121" s="55"/>
      <c r="I121" s="55"/>
    </row>
    <row r="122" spans="1:9" x14ac:dyDescent="0.2">
      <c r="A122" s="109"/>
      <c r="B122" s="121" t="s">
        <v>32</v>
      </c>
      <c r="C122" s="109"/>
      <c r="D122" s="109"/>
      <c r="E122" s="109"/>
      <c r="F122" s="109"/>
      <c r="G122" s="14"/>
      <c r="H122" s="55"/>
      <c r="I122" s="55"/>
    </row>
    <row r="123" spans="1:9" x14ac:dyDescent="0.2">
      <c r="A123" s="28">
        <v>117</v>
      </c>
      <c r="B123" s="25" t="s">
        <v>367</v>
      </c>
      <c r="C123" s="43" t="s">
        <v>33</v>
      </c>
      <c r="D123" s="71"/>
      <c r="E123" s="71"/>
      <c r="F123" s="71"/>
      <c r="G123" s="14"/>
      <c r="H123" s="55"/>
      <c r="I123" s="55"/>
    </row>
    <row r="124" spans="1:9" x14ac:dyDescent="0.2">
      <c r="A124" s="28">
        <v>118</v>
      </c>
      <c r="B124" s="25" t="s">
        <v>368</v>
      </c>
      <c r="C124" s="43" t="s">
        <v>33</v>
      </c>
      <c r="D124" s="71"/>
      <c r="E124" s="71"/>
      <c r="F124" s="71"/>
      <c r="G124" s="14"/>
      <c r="H124" s="55"/>
      <c r="I124" s="55"/>
    </row>
    <row r="125" spans="1:9" x14ac:dyDescent="0.2">
      <c r="A125" s="28">
        <v>119</v>
      </c>
      <c r="B125" s="25" t="s">
        <v>369</v>
      </c>
      <c r="C125" s="43">
        <v>1</v>
      </c>
      <c r="D125" s="71"/>
      <c r="E125" s="71"/>
      <c r="F125" s="71"/>
      <c r="G125" s="14"/>
      <c r="H125" s="55"/>
      <c r="I125" s="55"/>
    </row>
    <row r="126" spans="1:9" x14ac:dyDescent="0.2">
      <c r="A126" s="28">
        <v>120</v>
      </c>
      <c r="B126" s="25" t="s">
        <v>370</v>
      </c>
      <c r="C126" s="43">
        <v>1</v>
      </c>
      <c r="D126" s="71"/>
      <c r="E126" s="71"/>
      <c r="F126" s="71"/>
      <c r="G126" s="14"/>
      <c r="H126" s="55"/>
      <c r="I126" s="55"/>
    </row>
    <row r="127" spans="1:9" x14ac:dyDescent="0.2">
      <c r="A127" s="28">
        <v>121</v>
      </c>
      <c r="B127" s="25" t="s">
        <v>371</v>
      </c>
      <c r="C127" s="43">
        <v>1</v>
      </c>
      <c r="D127" s="71"/>
      <c r="E127" s="71"/>
      <c r="F127" s="71"/>
      <c r="G127" s="14"/>
      <c r="H127" s="55"/>
      <c r="I127" s="55"/>
    </row>
    <row r="128" spans="1:9" x14ac:dyDescent="0.2">
      <c r="A128" s="28">
        <v>122</v>
      </c>
      <c r="B128" s="25" t="s">
        <v>372</v>
      </c>
      <c r="C128" s="43" t="s">
        <v>25</v>
      </c>
      <c r="D128" s="71"/>
      <c r="E128" s="71"/>
      <c r="F128" s="71"/>
      <c r="G128" s="14"/>
      <c r="H128" s="55"/>
      <c r="I128" s="55"/>
    </row>
    <row r="129" spans="1:9" x14ac:dyDescent="0.2">
      <c r="A129" s="28">
        <v>123</v>
      </c>
      <c r="B129" s="25" t="s">
        <v>783</v>
      </c>
      <c r="C129" s="43" t="s">
        <v>31</v>
      </c>
      <c r="D129" s="71"/>
      <c r="E129" s="71"/>
      <c r="F129" s="71"/>
      <c r="G129" s="14"/>
      <c r="H129" s="55"/>
      <c r="I129" s="55"/>
    </row>
    <row r="130" spans="1:9" x14ac:dyDescent="0.2">
      <c r="A130" s="28">
        <v>124</v>
      </c>
      <c r="B130" s="25" t="s">
        <v>373</v>
      </c>
      <c r="C130" s="43">
        <v>1</v>
      </c>
      <c r="D130" s="71"/>
      <c r="E130" s="71"/>
      <c r="F130" s="71"/>
      <c r="G130" s="14"/>
      <c r="H130" s="55"/>
      <c r="I130" s="55"/>
    </row>
    <row r="131" spans="1:9" x14ac:dyDescent="0.2">
      <c r="A131" s="28">
        <v>125</v>
      </c>
      <c r="B131" s="25" t="s">
        <v>960</v>
      </c>
      <c r="C131" s="43">
        <v>1</v>
      </c>
      <c r="D131" s="71"/>
      <c r="E131" s="71"/>
      <c r="F131" s="71"/>
      <c r="G131" s="14"/>
      <c r="H131" s="55"/>
      <c r="I131" s="55"/>
    </row>
    <row r="132" spans="1:9" x14ac:dyDescent="0.2">
      <c r="A132" s="28">
        <v>126</v>
      </c>
      <c r="B132" s="25" t="s">
        <v>374</v>
      </c>
      <c r="C132" s="43">
        <v>1</v>
      </c>
      <c r="D132" s="71"/>
      <c r="E132" s="71"/>
      <c r="F132" s="71"/>
      <c r="G132" s="14"/>
      <c r="H132" s="55"/>
      <c r="I132" s="55"/>
    </row>
    <row r="133" spans="1:9" x14ac:dyDescent="0.2">
      <c r="A133" s="28">
        <v>127</v>
      </c>
      <c r="B133" s="25" t="s">
        <v>375</v>
      </c>
      <c r="C133" s="43">
        <v>1</v>
      </c>
      <c r="D133" s="71"/>
      <c r="E133" s="71"/>
      <c r="F133" s="71"/>
      <c r="G133" s="14"/>
      <c r="H133" s="55"/>
      <c r="I133" s="55"/>
    </row>
    <row r="134" spans="1:9" x14ac:dyDescent="0.2">
      <c r="A134" s="28">
        <v>128</v>
      </c>
      <c r="B134" s="25" t="s">
        <v>376</v>
      </c>
      <c r="C134" s="43">
        <v>1</v>
      </c>
      <c r="D134" s="71"/>
      <c r="E134" s="71"/>
      <c r="F134" s="71"/>
      <c r="G134" s="14"/>
      <c r="H134" s="55"/>
      <c r="I134" s="55"/>
    </row>
    <row r="135" spans="1:9" x14ac:dyDescent="0.2">
      <c r="A135" s="28">
        <v>129</v>
      </c>
      <c r="B135" s="25" t="s">
        <v>377</v>
      </c>
      <c r="C135" s="43">
        <v>1</v>
      </c>
      <c r="D135" s="71"/>
      <c r="E135" s="71"/>
      <c r="F135" s="71"/>
      <c r="G135" s="14"/>
      <c r="H135" s="55"/>
      <c r="I135" s="55"/>
    </row>
    <row r="136" spans="1:9" x14ac:dyDescent="0.2">
      <c r="A136" s="28">
        <v>130</v>
      </c>
      <c r="B136" s="25" t="s">
        <v>961</v>
      </c>
      <c r="C136" s="43">
        <v>1</v>
      </c>
      <c r="D136" s="71"/>
      <c r="E136" s="71"/>
      <c r="F136" s="71"/>
      <c r="G136" s="14"/>
      <c r="H136" s="55"/>
      <c r="I136" s="55"/>
    </row>
    <row r="137" spans="1:9" x14ac:dyDescent="0.2">
      <c r="A137" s="28">
        <v>131</v>
      </c>
      <c r="B137" s="25" t="s">
        <v>962</v>
      </c>
      <c r="C137" s="43">
        <v>1</v>
      </c>
      <c r="D137" s="71"/>
      <c r="E137" s="71"/>
      <c r="F137" s="71"/>
      <c r="G137" s="14"/>
      <c r="H137" s="55"/>
      <c r="I137" s="55"/>
    </row>
    <row r="138" spans="1:9" x14ac:dyDescent="0.2">
      <c r="A138" s="28">
        <v>132</v>
      </c>
      <c r="B138" s="25" t="s">
        <v>378</v>
      </c>
      <c r="C138" s="43">
        <v>1</v>
      </c>
      <c r="D138" s="71"/>
      <c r="E138" s="71"/>
      <c r="F138" s="71"/>
      <c r="G138" s="14"/>
      <c r="H138" s="55"/>
      <c r="I138" s="55"/>
    </row>
    <row r="139" spans="1:9" x14ac:dyDescent="0.2">
      <c r="A139" s="28">
        <v>133</v>
      </c>
      <c r="B139" s="25" t="s">
        <v>379</v>
      </c>
      <c r="C139" s="43">
        <v>1</v>
      </c>
      <c r="D139" s="71"/>
      <c r="E139" s="71"/>
      <c r="F139" s="71"/>
      <c r="G139" s="14"/>
      <c r="H139" s="55"/>
      <c r="I139" s="55"/>
    </row>
    <row r="140" spans="1:9" x14ac:dyDescent="0.2">
      <c r="A140" s="28">
        <v>134</v>
      </c>
      <c r="B140" s="25" t="s">
        <v>380</v>
      </c>
      <c r="C140" s="43" t="s">
        <v>27</v>
      </c>
      <c r="D140" s="71"/>
      <c r="E140" s="71"/>
      <c r="F140" s="71"/>
      <c r="G140" s="14"/>
      <c r="H140" s="55"/>
      <c r="I140" s="55"/>
    </row>
    <row r="141" spans="1:9" x14ac:dyDescent="0.2">
      <c r="A141" s="28">
        <v>135</v>
      </c>
      <c r="B141" s="25" t="s">
        <v>381</v>
      </c>
      <c r="C141" s="43">
        <v>1</v>
      </c>
      <c r="D141" s="71"/>
      <c r="E141" s="71"/>
      <c r="F141" s="71"/>
      <c r="G141" s="14"/>
      <c r="H141" s="55"/>
      <c r="I141" s="55"/>
    </row>
    <row r="142" spans="1:9" x14ac:dyDescent="0.2">
      <c r="A142" s="28">
        <v>136</v>
      </c>
      <c r="B142" s="25" t="s">
        <v>382</v>
      </c>
      <c r="C142" s="43">
        <v>1</v>
      </c>
      <c r="D142" s="71"/>
      <c r="E142" s="71"/>
      <c r="F142" s="71"/>
      <c r="G142" s="14"/>
      <c r="H142" s="55"/>
      <c r="I142" s="55"/>
    </row>
    <row r="143" spans="1:9" x14ac:dyDescent="0.2">
      <c r="A143" s="28">
        <v>137</v>
      </c>
      <c r="B143" s="25" t="s">
        <v>383</v>
      </c>
      <c r="C143" s="43">
        <v>1</v>
      </c>
      <c r="D143" s="71"/>
      <c r="E143" s="71"/>
      <c r="F143" s="71"/>
      <c r="G143" s="14"/>
      <c r="H143" s="55"/>
      <c r="I143" s="55"/>
    </row>
    <row r="144" spans="1:9" x14ac:dyDescent="0.2">
      <c r="A144" s="28">
        <v>138</v>
      </c>
      <c r="B144" s="25" t="s">
        <v>384</v>
      </c>
      <c r="C144" s="43">
        <v>1</v>
      </c>
      <c r="D144" s="71"/>
      <c r="E144" s="71"/>
      <c r="F144" s="71"/>
      <c r="G144" s="14"/>
      <c r="H144" s="55"/>
      <c r="I144" s="55"/>
    </row>
    <row r="145" spans="1:9" x14ac:dyDescent="0.2">
      <c r="A145" s="28">
        <v>139</v>
      </c>
      <c r="B145" s="25" t="s">
        <v>385</v>
      </c>
      <c r="C145" s="43">
        <v>1</v>
      </c>
      <c r="D145" s="71"/>
      <c r="E145" s="71"/>
      <c r="F145" s="71"/>
      <c r="G145" s="14"/>
      <c r="H145" s="55"/>
      <c r="I145" s="55"/>
    </row>
    <row r="146" spans="1:9" x14ac:dyDescent="0.2">
      <c r="A146" s="28">
        <v>140</v>
      </c>
      <c r="B146" s="25" t="s">
        <v>386</v>
      </c>
      <c r="C146" s="43">
        <v>1</v>
      </c>
      <c r="D146" s="71"/>
      <c r="E146" s="71"/>
      <c r="F146" s="71"/>
      <c r="G146" s="14"/>
      <c r="H146" s="55"/>
      <c r="I146" s="55"/>
    </row>
    <row r="147" spans="1:9" x14ac:dyDescent="0.2">
      <c r="A147" s="28">
        <v>141</v>
      </c>
      <c r="B147" s="25" t="s">
        <v>387</v>
      </c>
      <c r="C147" s="43">
        <v>1</v>
      </c>
      <c r="D147" s="71"/>
      <c r="E147" s="71"/>
      <c r="F147" s="71"/>
      <c r="G147" s="14"/>
      <c r="H147" s="55"/>
      <c r="I147" s="55"/>
    </row>
    <row r="148" spans="1:9" x14ac:dyDescent="0.2">
      <c r="A148" s="28">
        <v>142</v>
      </c>
      <c r="B148" s="25" t="s">
        <v>388</v>
      </c>
      <c r="C148" s="43">
        <v>1</v>
      </c>
      <c r="D148" s="71"/>
      <c r="E148" s="71"/>
      <c r="F148" s="71"/>
      <c r="G148" s="14"/>
      <c r="H148" s="55"/>
      <c r="I148" s="55"/>
    </row>
    <row r="149" spans="1:9" x14ac:dyDescent="0.2">
      <c r="A149" s="28">
        <v>143</v>
      </c>
      <c r="B149" s="25" t="s">
        <v>389</v>
      </c>
      <c r="C149" s="43">
        <v>1</v>
      </c>
      <c r="D149" s="71"/>
      <c r="E149" s="71"/>
      <c r="F149" s="71"/>
      <c r="G149" s="14"/>
      <c r="H149" s="55"/>
      <c r="I149" s="55"/>
    </row>
    <row r="150" spans="1:9" x14ac:dyDescent="0.2">
      <c r="A150" s="28">
        <v>144</v>
      </c>
      <c r="B150" s="25" t="s">
        <v>390</v>
      </c>
      <c r="C150" s="43">
        <v>1</v>
      </c>
      <c r="D150" s="71"/>
      <c r="E150" s="71"/>
      <c r="F150" s="71"/>
      <c r="G150" s="14"/>
      <c r="H150" s="55"/>
      <c r="I150" s="55"/>
    </row>
    <row r="151" spans="1:9" x14ac:dyDescent="0.2">
      <c r="A151" s="28">
        <v>145</v>
      </c>
      <c r="B151" s="25" t="s">
        <v>785</v>
      </c>
      <c r="C151" s="43">
        <v>1</v>
      </c>
      <c r="D151" s="71"/>
      <c r="E151" s="71"/>
      <c r="F151" s="71"/>
      <c r="G151" s="14"/>
      <c r="H151" s="55"/>
      <c r="I151" s="55"/>
    </row>
    <row r="152" spans="1:9" x14ac:dyDescent="0.2">
      <c r="A152" s="28">
        <v>146</v>
      </c>
      <c r="B152" s="25" t="s">
        <v>391</v>
      </c>
      <c r="C152" s="43">
        <v>1</v>
      </c>
      <c r="D152" s="71"/>
      <c r="E152" s="71"/>
      <c r="F152" s="71"/>
      <c r="G152" s="14"/>
      <c r="H152" s="55"/>
      <c r="I152" s="55"/>
    </row>
    <row r="153" spans="1:9" x14ac:dyDescent="0.2">
      <c r="A153" s="28">
        <v>147</v>
      </c>
      <c r="B153" s="25" t="s">
        <v>392</v>
      </c>
      <c r="C153" s="43">
        <v>1</v>
      </c>
      <c r="D153" s="71"/>
      <c r="E153" s="71"/>
      <c r="F153" s="71"/>
      <c r="G153" s="14"/>
      <c r="H153" s="55"/>
      <c r="I153" s="55"/>
    </row>
    <row r="154" spans="1:9" x14ac:dyDescent="0.2">
      <c r="A154" s="28">
        <v>148</v>
      </c>
      <c r="B154" s="25" t="s">
        <v>393</v>
      </c>
      <c r="C154" s="43">
        <v>1</v>
      </c>
      <c r="D154" s="71"/>
      <c r="E154" s="71"/>
      <c r="F154" s="71"/>
      <c r="G154" s="14"/>
      <c r="H154" s="55"/>
      <c r="I154" s="55"/>
    </row>
    <row r="155" spans="1:9" x14ac:dyDescent="0.2">
      <c r="A155" s="28">
        <v>149</v>
      </c>
      <c r="B155" s="25" t="s">
        <v>394</v>
      </c>
      <c r="C155" s="43">
        <v>1</v>
      </c>
      <c r="D155" s="71"/>
      <c r="E155" s="71"/>
      <c r="F155" s="71"/>
      <c r="G155" s="14"/>
      <c r="H155" s="55"/>
      <c r="I155" s="55"/>
    </row>
    <row r="156" spans="1:9" x14ac:dyDescent="0.2">
      <c r="A156" s="28">
        <v>150</v>
      </c>
      <c r="B156" s="25" t="s">
        <v>395</v>
      </c>
      <c r="C156" s="43">
        <v>1</v>
      </c>
      <c r="D156" s="71"/>
      <c r="E156" s="71"/>
      <c r="F156" s="71"/>
      <c r="G156" s="14"/>
      <c r="H156" s="55"/>
      <c r="I156" s="55"/>
    </row>
    <row r="157" spans="1:9" x14ac:dyDescent="0.2">
      <c r="A157" s="28">
        <v>151</v>
      </c>
      <c r="B157" s="25" t="s">
        <v>396</v>
      </c>
      <c r="C157" s="43">
        <v>1</v>
      </c>
      <c r="D157" s="71"/>
      <c r="E157" s="71"/>
      <c r="F157" s="71"/>
      <c r="G157" s="14"/>
      <c r="H157" s="55"/>
      <c r="I157" s="55"/>
    </row>
    <row r="158" spans="1:9" x14ac:dyDescent="0.2">
      <c r="A158" s="28">
        <v>152</v>
      </c>
      <c r="B158" s="25" t="s">
        <v>397</v>
      </c>
      <c r="C158" s="43">
        <v>1</v>
      </c>
      <c r="D158" s="71"/>
      <c r="E158" s="71"/>
      <c r="F158" s="71"/>
      <c r="G158" s="14"/>
      <c r="H158" s="55"/>
      <c r="I158" s="55"/>
    </row>
    <row r="159" spans="1:9" x14ac:dyDescent="0.2">
      <c r="A159" s="28">
        <v>153</v>
      </c>
      <c r="B159" s="25" t="s">
        <v>398</v>
      </c>
      <c r="C159" s="43">
        <v>1</v>
      </c>
      <c r="D159" s="71"/>
      <c r="E159" s="71"/>
      <c r="F159" s="71"/>
      <c r="G159" s="14"/>
      <c r="H159" s="55"/>
      <c r="I159" s="55"/>
    </row>
    <row r="160" spans="1:9" x14ac:dyDescent="0.2">
      <c r="A160" s="28">
        <v>154</v>
      </c>
      <c r="B160" s="25" t="s">
        <v>786</v>
      </c>
      <c r="C160" s="43">
        <v>1</v>
      </c>
      <c r="D160" s="71"/>
      <c r="E160" s="71"/>
      <c r="F160" s="71"/>
      <c r="G160" s="14"/>
      <c r="H160" s="55"/>
      <c r="I160" s="55"/>
    </row>
    <row r="161" spans="1:9" x14ac:dyDescent="0.2">
      <c r="A161" s="28">
        <v>155</v>
      </c>
      <c r="B161" s="25" t="s">
        <v>399</v>
      </c>
      <c r="C161" s="43">
        <v>1</v>
      </c>
      <c r="D161" s="71"/>
      <c r="E161" s="71"/>
      <c r="F161" s="71"/>
      <c r="G161" s="14"/>
      <c r="H161" s="55"/>
      <c r="I161" s="55"/>
    </row>
    <row r="162" spans="1:9" x14ac:dyDescent="0.2">
      <c r="A162" s="28">
        <v>156</v>
      </c>
      <c r="B162" s="25" t="s">
        <v>787</v>
      </c>
      <c r="C162" s="43">
        <v>1</v>
      </c>
      <c r="D162" s="71"/>
      <c r="E162" s="71"/>
      <c r="F162" s="71"/>
      <c r="G162" s="14"/>
      <c r="H162" s="55"/>
      <c r="I162" s="55"/>
    </row>
    <row r="163" spans="1:9" x14ac:dyDescent="0.2">
      <c r="A163" s="28">
        <v>157</v>
      </c>
      <c r="B163" s="25" t="s">
        <v>400</v>
      </c>
      <c r="C163" s="43">
        <v>1</v>
      </c>
      <c r="D163" s="71"/>
      <c r="E163" s="71"/>
      <c r="F163" s="71"/>
      <c r="G163" s="14"/>
      <c r="H163" s="55"/>
      <c r="I163" s="55"/>
    </row>
    <row r="164" spans="1:9" x14ac:dyDescent="0.2">
      <c r="A164" s="28">
        <v>158</v>
      </c>
      <c r="B164" s="25" t="s">
        <v>403</v>
      </c>
      <c r="C164" s="43">
        <v>1</v>
      </c>
      <c r="D164" s="71"/>
      <c r="E164" s="71"/>
      <c r="F164" s="71"/>
      <c r="G164" s="14"/>
      <c r="H164" s="55"/>
      <c r="I164" s="55"/>
    </row>
    <row r="165" spans="1:9" x14ac:dyDescent="0.2">
      <c r="A165" s="28">
        <v>159</v>
      </c>
      <c r="B165" s="25" t="s">
        <v>405</v>
      </c>
      <c r="C165" s="43">
        <v>1</v>
      </c>
      <c r="D165" s="71"/>
      <c r="E165" s="71"/>
      <c r="F165" s="71"/>
      <c r="G165" s="14"/>
      <c r="H165" s="55"/>
      <c r="I165" s="55"/>
    </row>
    <row r="166" spans="1:9" x14ac:dyDescent="0.2">
      <c r="A166" s="28">
        <v>160</v>
      </c>
      <c r="B166" s="25" t="s">
        <v>406</v>
      </c>
      <c r="C166" s="43">
        <v>1</v>
      </c>
      <c r="D166" s="71"/>
      <c r="E166" s="71"/>
      <c r="F166" s="71"/>
      <c r="G166" s="14"/>
      <c r="H166" s="55"/>
      <c r="I166" s="55"/>
    </row>
    <row r="167" spans="1:9" x14ac:dyDescent="0.2">
      <c r="A167" s="28">
        <v>161</v>
      </c>
      <c r="B167" s="25" t="s">
        <v>407</v>
      </c>
      <c r="C167" s="43">
        <v>1</v>
      </c>
      <c r="D167" s="71"/>
      <c r="E167" s="71"/>
      <c r="F167" s="71"/>
      <c r="G167" s="14"/>
      <c r="H167" s="55"/>
      <c r="I167" s="55"/>
    </row>
    <row r="168" spans="1:9" x14ac:dyDescent="0.2">
      <c r="A168" s="28">
        <v>162</v>
      </c>
      <c r="B168" s="25" t="s">
        <v>408</v>
      </c>
      <c r="C168" s="43" t="s">
        <v>25</v>
      </c>
      <c r="D168" s="71"/>
      <c r="E168" s="71"/>
      <c r="F168" s="71"/>
      <c r="G168" s="14"/>
      <c r="H168" s="55"/>
      <c r="I168" s="55"/>
    </row>
    <row r="169" spans="1:9" x14ac:dyDescent="0.2">
      <c r="A169" s="28">
        <v>163</v>
      </c>
      <c r="B169" s="25" t="s">
        <v>409</v>
      </c>
      <c r="C169" s="43">
        <v>1</v>
      </c>
      <c r="D169" s="71"/>
      <c r="E169" s="71"/>
      <c r="F169" s="71"/>
      <c r="G169" s="14"/>
      <c r="H169" s="55"/>
      <c r="I169" s="55"/>
    </row>
    <row r="170" spans="1:9" x14ac:dyDescent="0.2">
      <c r="A170" s="28">
        <v>164</v>
      </c>
      <c r="B170" s="25" t="s">
        <v>410</v>
      </c>
      <c r="C170" s="43">
        <v>1</v>
      </c>
      <c r="D170" s="71"/>
      <c r="E170" s="71"/>
      <c r="F170" s="71"/>
      <c r="G170" s="14"/>
      <c r="H170" s="55"/>
      <c r="I170" s="55"/>
    </row>
    <row r="171" spans="1:9" x14ac:dyDescent="0.2">
      <c r="A171" s="28">
        <v>165</v>
      </c>
      <c r="B171" s="25" t="s">
        <v>411</v>
      </c>
      <c r="C171" s="43">
        <v>1</v>
      </c>
      <c r="D171" s="71"/>
      <c r="E171" s="71"/>
      <c r="F171" s="71"/>
      <c r="G171" s="14"/>
      <c r="H171" s="55"/>
      <c r="I171" s="55"/>
    </row>
    <row r="172" spans="1:9" x14ac:dyDescent="0.2">
      <c r="A172" s="28">
        <v>166</v>
      </c>
      <c r="B172" s="25" t="s">
        <v>412</v>
      </c>
      <c r="C172" s="43">
        <v>1</v>
      </c>
      <c r="D172" s="71"/>
      <c r="E172" s="71"/>
      <c r="F172" s="71"/>
      <c r="G172" s="14"/>
      <c r="H172" s="55"/>
      <c r="I172" s="55"/>
    </row>
    <row r="173" spans="1:9" x14ac:dyDescent="0.2">
      <c r="A173" s="28">
        <v>167</v>
      </c>
      <c r="B173" s="25" t="s">
        <v>413</v>
      </c>
      <c r="C173" s="43">
        <v>1</v>
      </c>
      <c r="D173" s="71"/>
      <c r="E173" s="71"/>
      <c r="F173" s="71"/>
      <c r="G173" s="14"/>
      <c r="H173" s="55"/>
      <c r="I173" s="55"/>
    </row>
    <row r="174" spans="1:9" x14ac:dyDescent="0.2">
      <c r="A174" s="28">
        <v>168</v>
      </c>
      <c r="B174" s="25" t="s">
        <v>414</v>
      </c>
      <c r="C174" s="43">
        <v>1</v>
      </c>
      <c r="D174" s="71"/>
      <c r="E174" s="71"/>
      <c r="F174" s="71"/>
      <c r="G174" s="14"/>
      <c r="H174" s="55"/>
      <c r="I174" s="55"/>
    </row>
    <row r="175" spans="1:9" x14ac:dyDescent="0.2">
      <c r="A175" s="28">
        <v>169</v>
      </c>
      <c r="B175" s="25" t="s">
        <v>415</v>
      </c>
      <c r="C175" s="43">
        <v>1</v>
      </c>
      <c r="D175" s="71"/>
      <c r="E175" s="71"/>
      <c r="F175" s="71"/>
      <c r="G175" s="14"/>
      <c r="H175" s="55"/>
      <c r="I175" s="55"/>
    </row>
    <row r="176" spans="1:9" x14ac:dyDescent="0.2">
      <c r="A176" s="28">
        <v>170</v>
      </c>
      <c r="B176" s="25" t="s">
        <v>790</v>
      </c>
      <c r="C176" s="43">
        <v>1</v>
      </c>
      <c r="D176" s="71"/>
      <c r="E176" s="71"/>
      <c r="F176" s="71"/>
      <c r="G176" s="14"/>
      <c r="H176" s="55"/>
      <c r="I176" s="55"/>
    </row>
    <row r="177" spans="1:9" x14ac:dyDescent="0.2">
      <c r="A177" s="28">
        <v>171</v>
      </c>
      <c r="B177" s="25" t="s">
        <v>416</v>
      </c>
      <c r="C177" s="43">
        <v>1</v>
      </c>
      <c r="D177" s="71"/>
      <c r="E177" s="71"/>
      <c r="F177" s="71"/>
      <c r="G177" s="14"/>
      <c r="H177" s="55"/>
      <c r="I177" s="55"/>
    </row>
    <row r="178" spans="1:9" x14ac:dyDescent="0.2">
      <c r="A178" s="28">
        <v>172</v>
      </c>
      <c r="B178" s="25" t="s">
        <v>417</v>
      </c>
      <c r="C178" s="43">
        <v>1</v>
      </c>
      <c r="D178" s="71"/>
      <c r="E178" s="71"/>
      <c r="F178" s="71"/>
      <c r="G178" s="14"/>
      <c r="H178" s="55"/>
      <c r="I178" s="55"/>
    </row>
    <row r="179" spans="1:9" x14ac:dyDescent="0.2">
      <c r="A179" s="28">
        <v>173</v>
      </c>
      <c r="B179" s="25" t="s">
        <v>418</v>
      </c>
      <c r="C179" s="43">
        <v>1</v>
      </c>
      <c r="D179" s="71"/>
      <c r="E179" s="71"/>
      <c r="F179" s="71"/>
      <c r="G179" s="14"/>
      <c r="H179" s="55"/>
      <c r="I179" s="55"/>
    </row>
    <row r="180" spans="1:9" x14ac:dyDescent="0.2">
      <c r="A180" s="28">
        <v>174</v>
      </c>
      <c r="B180" s="25" t="s">
        <v>791</v>
      </c>
      <c r="C180" s="43">
        <v>1</v>
      </c>
      <c r="D180" s="71"/>
      <c r="E180" s="71"/>
      <c r="F180" s="71"/>
      <c r="G180" s="14"/>
      <c r="H180" s="55"/>
      <c r="I180" s="55"/>
    </row>
    <row r="181" spans="1:9" x14ac:dyDescent="0.2">
      <c r="A181" s="28">
        <v>175</v>
      </c>
      <c r="B181" s="25" t="s">
        <v>420</v>
      </c>
      <c r="C181" s="43">
        <v>1</v>
      </c>
      <c r="D181" s="71"/>
      <c r="E181" s="71"/>
      <c r="F181" s="71"/>
      <c r="G181" s="14"/>
      <c r="H181" s="55"/>
      <c r="I181" s="55"/>
    </row>
    <row r="182" spans="1:9" x14ac:dyDescent="0.2">
      <c r="A182" s="28">
        <v>176</v>
      </c>
      <c r="B182" s="25" t="s">
        <v>421</v>
      </c>
      <c r="C182" s="43">
        <v>1</v>
      </c>
      <c r="D182" s="71"/>
      <c r="E182" s="71"/>
      <c r="F182" s="71"/>
      <c r="G182" s="14"/>
      <c r="H182" s="55"/>
      <c r="I182" s="55"/>
    </row>
    <row r="183" spans="1:9" x14ac:dyDescent="0.2">
      <c r="A183" s="28">
        <v>177</v>
      </c>
      <c r="B183" s="25" t="s">
        <v>422</v>
      </c>
      <c r="C183" s="43">
        <v>1</v>
      </c>
      <c r="D183" s="71"/>
      <c r="E183" s="71"/>
      <c r="F183" s="71"/>
      <c r="G183" s="14"/>
      <c r="H183" s="55"/>
      <c r="I183" s="55"/>
    </row>
    <row r="184" spans="1:9" x14ac:dyDescent="0.2">
      <c r="A184" s="28">
        <v>178</v>
      </c>
      <c r="B184" s="25" t="s">
        <v>423</v>
      </c>
      <c r="C184" s="43">
        <v>1</v>
      </c>
      <c r="D184" s="71"/>
      <c r="E184" s="71"/>
      <c r="F184" s="71"/>
      <c r="G184" s="14"/>
      <c r="H184" s="55"/>
      <c r="I184" s="55"/>
    </row>
    <row r="185" spans="1:9" x14ac:dyDescent="0.2">
      <c r="A185" s="28">
        <v>179</v>
      </c>
      <c r="B185" s="25" t="s">
        <v>424</v>
      </c>
      <c r="C185" s="43">
        <v>1</v>
      </c>
      <c r="D185" s="71"/>
      <c r="E185" s="71"/>
      <c r="F185" s="71"/>
      <c r="G185" s="14"/>
      <c r="H185" s="55"/>
      <c r="I185" s="55"/>
    </row>
    <row r="186" spans="1:9" x14ac:dyDescent="0.2">
      <c r="A186" s="28">
        <v>180</v>
      </c>
      <c r="B186" s="25" t="s">
        <v>425</v>
      </c>
      <c r="C186" s="43">
        <v>1</v>
      </c>
      <c r="D186" s="71"/>
      <c r="E186" s="71"/>
      <c r="F186" s="71"/>
      <c r="G186" s="14"/>
      <c r="H186" s="55"/>
      <c r="I186" s="55"/>
    </row>
    <row r="187" spans="1:9" x14ac:dyDescent="0.2">
      <c r="A187" s="28">
        <v>181</v>
      </c>
      <c r="B187" s="25" t="s">
        <v>426</v>
      </c>
      <c r="C187" s="43">
        <v>1</v>
      </c>
      <c r="D187" s="71"/>
      <c r="E187" s="71"/>
      <c r="F187" s="71"/>
      <c r="G187" s="14"/>
      <c r="H187" s="55"/>
      <c r="I187" s="55"/>
    </row>
    <row r="188" spans="1:9" x14ac:dyDescent="0.2">
      <c r="A188" s="28">
        <v>182</v>
      </c>
      <c r="B188" s="25" t="s">
        <v>427</v>
      </c>
      <c r="C188" s="43">
        <v>1</v>
      </c>
      <c r="D188" s="71"/>
      <c r="E188" s="71"/>
      <c r="F188" s="71"/>
      <c r="G188" s="14"/>
      <c r="H188" s="55"/>
      <c r="I188" s="55"/>
    </row>
    <row r="189" spans="1:9" x14ac:dyDescent="0.2">
      <c r="A189" s="28">
        <v>183</v>
      </c>
      <c r="B189" s="25" t="s">
        <v>428</v>
      </c>
      <c r="C189" s="43">
        <v>1</v>
      </c>
      <c r="D189" s="71"/>
      <c r="E189" s="71"/>
      <c r="F189" s="71"/>
      <c r="G189" s="14"/>
      <c r="H189" s="55"/>
      <c r="I189" s="55"/>
    </row>
    <row r="190" spans="1:9" x14ac:dyDescent="0.2">
      <c r="A190" s="28">
        <v>184</v>
      </c>
      <c r="B190" s="25" t="s">
        <v>429</v>
      </c>
      <c r="C190" s="43">
        <v>1</v>
      </c>
      <c r="D190" s="71"/>
      <c r="E190" s="71"/>
      <c r="F190" s="71"/>
      <c r="G190" s="14"/>
      <c r="H190" s="55"/>
      <c r="I190" s="55"/>
    </row>
    <row r="191" spans="1:9" x14ac:dyDescent="0.2">
      <c r="A191" s="28">
        <v>185</v>
      </c>
      <c r="B191" s="25" t="s">
        <v>430</v>
      </c>
      <c r="C191" s="43">
        <v>1</v>
      </c>
      <c r="D191" s="71"/>
      <c r="E191" s="71"/>
      <c r="F191" s="71"/>
      <c r="G191" s="14"/>
      <c r="H191" s="55"/>
      <c r="I191" s="55"/>
    </row>
    <row r="192" spans="1:9" x14ac:dyDescent="0.2">
      <c r="A192" s="28">
        <v>186</v>
      </c>
      <c r="B192" s="25" t="s">
        <v>431</v>
      </c>
      <c r="C192" s="43">
        <v>1</v>
      </c>
      <c r="D192" s="71"/>
      <c r="E192" s="71"/>
      <c r="F192" s="71"/>
      <c r="G192" s="14"/>
      <c r="H192" s="55"/>
      <c r="I192" s="55"/>
    </row>
    <row r="193" spans="1:9" x14ac:dyDescent="0.2">
      <c r="A193" s="28">
        <v>187</v>
      </c>
      <c r="B193" s="25" t="s">
        <v>796</v>
      </c>
      <c r="C193" s="43">
        <v>1</v>
      </c>
      <c r="D193" s="71"/>
      <c r="E193" s="71"/>
      <c r="F193" s="71"/>
      <c r="G193" s="14"/>
      <c r="H193" s="55"/>
      <c r="I193" s="55"/>
    </row>
    <row r="194" spans="1:9" x14ac:dyDescent="0.2">
      <c r="A194" s="28">
        <v>188</v>
      </c>
      <c r="B194" s="25" t="s">
        <v>797</v>
      </c>
      <c r="C194" s="43">
        <v>1</v>
      </c>
      <c r="D194" s="71"/>
      <c r="E194" s="71"/>
      <c r="F194" s="71"/>
      <c r="G194" s="14"/>
      <c r="H194" s="55"/>
      <c r="I194" s="55"/>
    </row>
    <row r="195" spans="1:9" x14ac:dyDescent="0.2">
      <c r="A195" s="28">
        <v>189</v>
      </c>
      <c r="B195" s="25" t="s">
        <v>432</v>
      </c>
      <c r="C195" s="43">
        <v>1</v>
      </c>
      <c r="D195" s="71"/>
      <c r="E195" s="71"/>
      <c r="F195" s="71"/>
      <c r="G195" s="14"/>
      <c r="H195" s="55"/>
      <c r="I195" s="55"/>
    </row>
    <row r="196" spans="1:9" x14ac:dyDescent="0.2">
      <c r="A196" s="28">
        <v>190</v>
      </c>
      <c r="B196" s="25" t="s">
        <v>433</v>
      </c>
      <c r="C196" s="43">
        <v>1</v>
      </c>
      <c r="D196" s="71"/>
      <c r="E196" s="71"/>
      <c r="F196" s="71"/>
      <c r="G196" s="14"/>
      <c r="H196" s="55"/>
      <c r="I196" s="55"/>
    </row>
    <row r="197" spans="1:9" x14ac:dyDescent="0.2">
      <c r="A197" s="28">
        <v>191</v>
      </c>
      <c r="B197" s="25" t="s">
        <v>434</v>
      </c>
      <c r="C197" s="43">
        <v>1</v>
      </c>
      <c r="D197" s="71"/>
      <c r="E197" s="71"/>
      <c r="F197" s="71"/>
      <c r="G197" s="14"/>
      <c r="H197" s="55"/>
      <c r="I197" s="55"/>
    </row>
    <row r="198" spans="1:9" x14ac:dyDescent="0.2">
      <c r="A198" s="28">
        <v>192</v>
      </c>
      <c r="B198" s="25" t="s">
        <v>435</v>
      </c>
      <c r="C198" s="43">
        <v>1</v>
      </c>
      <c r="D198" s="71"/>
      <c r="E198" s="71"/>
      <c r="F198" s="71"/>
      <c r="G198" s="14"/>
      <c r="H198" s="55"/>
      <c r="I198" s="55"/>
    </row>
    <row r="199" spans="1:9" x14ac:dyDescent="0.2">
      <c r="A199" s="28">
        <v>193</v>
      </c>
      <c r="B199" s="25" t="s">
        <v>436</v>
      </c>
      <c r="C199" s="43">
        <v>1</v>
      </c>
      <c r="D199" s="71"/>
      <c r="E199" s="71"/>
      <c r="F199" s="71"/>
      <c r="G199" s="14"/>
      <c r="H199" s="55"/>
      <c r="I199" s="55"/>
    </row>
    <row r="200" spans="1:9" x14ac:dyDescent="0.2">
      <c r="A200" s="28">
        <v>194</v>
      </c>
      <c r="B200" s="25" t="s">
        <v>437</v>
      </c>
      <c r="C200" s="43">
        <v>1</v>
      </c>
      <c r="D200" s="71"/>
      <c r="E200" s="71"/>
      <c r="F200" s="71"/>
      <c r="G200" s="14"/>
      <c r="H200" s="55"/>
      <c r="I200" s="55"/>
    </row>
    <row r="201" spans="1:9" x14ac:dyDescent="0.2">
      <c r="A201" s="28">
        <v>195</v>
      </c>
      <c r="B201" s="25" t="s">
        <v>963</v>
      </c>
      <c r="C201" s="43">
        <v>1</v>
      </c>
      <c r="D201" s="71"/>
      <c r="E201" s="71"/>
      <c r="F201" s="71"/>
      <c r="G201" s="14"/>
      <c r="H201" s="55"/>
      <c r="I201" s="55"/>
    </row>
    <row r="202" spans="1:9" x14ac:dyDescent="0.2">
      <c r="A202" s="28">
        <v>196</v>
      </c>
      <c r="B202" s="25" t="s">
        <v>798</v>
      </c>
      <c r="C202" s="43">
        <v>1</v>
      </c>
      <c r="D202" s="71"/>
      <c r="E202" s="71"/>
      <c r="F202" s="71"/>
      <c r="G202" s="14"/>
      <c r="H202" s="55"/>
      <c r="I202" s="55"/>
    </row>
    <row r="203" spans="1:9" x14ac:dyDescent="0.2">
      <c r="A203" s="28">
        <v>197</v>
      </c>
      <c r="B203" s="25" t="s">
        <v>799</v>
      </c>
      <c r="C203" s="43">
        <v>1</v>
      </c>
      <c r="D203" s="71"/>
      <c r="E203" s="71"/>
      <c r="F203" s="71"/>
      <c r="G203" s="14"/>
      <c r="H203" s="55"/>
      <c r="I203" s="55"/>
    </row>
    <row r="204" spans="1:9" x14ac:dyDescent="0.2">
      <c r="A204" s="28">
        <v>198</v>
      </c>
      <c r="B204" s="25" t="s">
        <v>438</v>
      </c>
      <c r="C204" s="43">
        <v>1</v>
      </c>
      <c r="D204" s="71"/>
      <c r="E204" s="71"/>
      <c r="F204" s="71"/>
      <c r="G204" s="14"/>
      <c r="H204" s="55"/>
      <c r="I204" s="55"/>
    </row>
    <row r="205" spans="1:9" x14ac:dyDescent="0.2">
      <c r="A205" s="28">
        <v>199</v>
      </c>
      <c r="B205" s="25" t="s">
        <v>439</v>
      </c>
      <c r="C205" s="43">
        <v>1</v>
      </c>
      <c r="D205" s="71"/>
      <c r="E205" s="71"/>
      <c r="F205" s="71"/>
      <c r="G205" s="14"/>
      <c r="H205" s="55"/>
      <c r="I205" s="55"/>
    </row>
    <row r="206" spans="1:9" x14ac:dyDescent="0.2">
      <c r="A206" s="28">
        <v>200</v>
      </c>
      <c r="B206" s="25" t="s">
        <v>440</v>
      </c>
      <c r="C206" s="43">
        <v>1</v>
      </c>
      <c r="D206" s="71"/>
      <c r="E206" s="71"/>
      <c r="F206" s="71"/>
      <c r="G206" s="14"/>
      <c r="H206" s="55"/>
      <c r="I206" s="55"/>
    </row>
    <row r="207" spans="1:9" x14ac:dyDescent="0.2">
      <c r="A207" s="28">
        <v>201</v>
      </c>
      <c r="B207" s="25" t="s">
        <v>800</v>
      </c>
      <c r="C207" s="43">
        <v>1</v>
      </c>
      <c r="D207" s="71"/>
      <c r="E207" s="71"/>
      <c r="F207" s="71"/>
      <c r="G207" s="14"/>
      <c r="H207" s="55"/>
      <c r="I207" s="55"/>
    </row>
    <row r="208" spans="1:9" x14ac:dyDescent="0.2">
      <c r="A208" s="28">
        <v>202</v>
      </c>
      <c r="B208" s="25" t="s">
        <v>441</v>
      </c>
      <c r="C208" s="43">
        <v>1</v>
      </c>
      <c r="D208" s="71"/>
      <c r="E208" s="71"/>
      <c r="F208" s="71"/>
      <c r="G208" s="14"/>
      <c r="H208" s="55"/>
      <c r="I208" s="55"/>
    </row>
    <row r="209" spans="1:9" x14ac:dyDescent="0.2">
      <c r="A209" s="28">
        <v>203</v>
      </c>
      <c r="B209" s="25" t="s">
        <v>801</v>
      </c>
      <c r="C209" s="43">
        <v>1</v>
      </c>
      <c r="D209" s="71"/>
      <c r="E209" s="71"/>
      <c r="F209" s="71"/>
      <c r="G209" s="14"/>
      <c r="H209" s="55"/>
      <c r="I209" s="55"/>
    </row>
    <row r="210" spans="1:9" x14ac:dyDescent="0.2">
      <c r="A210" s="28">
        <v>204</v>
      </c>
      <c r="B210" s="25" t="s">
        <v>442</v>
      </c>
      <c r="C210" s="43">
        <v>1</v>
      </c>
      <c r="D210" s="71"/>
      <c r="E210" s="71"/>
      <c r="F210" s="71"/>
      <c r="G210" s="14"/>
      <c r="H210" s="55"/>
      <c r="I210" s="55"/>
    </row>
    <row r="211" spans="1:9" x14ac:dyDescent="0.2">
      <c r="A211" s="28">
        <v>205</v>
      </c>
      <c r="B211" s="25" t="s">
        <v>443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109"/>
      <c r="B212" s="121" t="s">
        <v>34</v>
      </c>
      <c r="C212" s="109"/>
      <c r="D212" s="109"/>
      <c r="E212" s="109"/>
      <c r="F212" s="109"/>
      <c r="G212" s="14"/>
      <c r="H212" s="55"/>
      <c r="I212" s="55"/>
    </row>
    <row r="213" spans="1:9" x14ac:dyDescent="0.2">
      <c r="A213" s="28">
        <v>206</v>
      </c>
      <c r="B213" s="25" t="s">
        <v>803</v>
      </c>
      <c r="C213" s="43">
        <v>1</v>
      </c>
      <c r="D213" s="71"/>
      <c r="E213" s="71"/>
      <c r="F213" s="71"/>
      <c r="G213" s="14"/>
      <c r="H213" s="55"/>
      <c r="I213" s="55"/>
    </row>
    <row r="214" spans="1:9" x14ac:dyDescent="0.2">
      <c r="A214" s="28">
        <v>207</v>
      </c>
      <c r="B214" s="25" t="s">
        <v>444</v>
      </c>
      <c r="C214" s="43">
        <v>1</v>
      </c>
      <c r="D214" s="71"/>
      <c r="E214" s="71"/>
      <c r="F214" s="71"/>
      <c r="G214" s="14"/>
      <c r="H214" s="55"/>
      <c r="I214" s="55"/>
    </row>
    <row r="215" spans="1:9" x14ac:dyDescent="0.2">
      <c r="A215" s="28">
        <v>208</v>
      </c>
      <c r="B215" s="25" t="s">
        <v>445</v>
      </c>
      <c r="C215" s="43">
        <v>1</v>
      </c>
      <c r="D215" s="71"/>
      <c r="E215" s="71"/>
      <c r="F215" s="71"/>
      <c r="G215" s="14"/>
      <c r="H215" s="55"/>
      <c r="I215" s="55"/>
    </row>
    <row r="216" spans="1:9" x14ac:dyDescent="0.2">
      <c r="A216" s="28">
        <v>209</v>
      </c>
      <c r="B216" s="25" t="s">
        <v>446</v>
      </c>
      <c r="C216" s="43">
        <v>1</v>
      </c>
      <c r="D216" s="71"/>
      <c r="E216" s="71"/>
      <c r="F216" s="71"/>
      <c r="G216" s="14"/>
      <c r="H216" s="55"/>
      <c r="I216" s="55"/>
    </row>
    <row r="217" spans="1:9" x14ac:dyDescent="0.2">
      <c r="A217" s="28">
        <v>210</v>
      </c>
      <c r="B217" s="25" t="s">
        <v>804</v>
      </c>
      <c r="C217" s="43">
        <v>1</v>
      </c>
      <c r="D217" s="71"/>
      <c r="E217" s="71"/>
      <c r="F217" s="71"/>
      <c r="G217" s="14"/>
      <c r="H217" s="55"/>
      <c r="I217" s="55"/>
    </row>
    <row r="218" spans="1:9" x14ac:dyDescent="0.2">
      <c r="A218" s="28">
        <v>211</v>
      </c>
      <c r="B218" s="25" t="s">
        <v>1564</v>
      </c>
      <c r="C218" s="43">
        <v>1</v>
      </c>
      <c r="D218" s="71"/>
      <c r="E218" s="71"/>
      <c r="F218" s="71"/>
      <c r="G218" s="14"/>
      <c r="H218" s="55"/>
      <c r="I218" s="55"/>
    </row>
    <row r="219" spans="1:9" x14ac:dyDescent="0.2">
      <c r="A219" s="28">
        <v>212</v>
      </c>
      <c r="B219" s="25" t="s">
        <v>1595</v>
      </c>
      <c r="C219" s="43">
        <v>1</v>
      </c>
      <c r="D219" s="71"/>
      <c r="E219" s="71"/>
      <c r="F219" s="71"/>
      <c r="G219" s="14"/>
      <c r="H219" s="55"/>
      <c r="I219" s="55"/>
    </row>
    <row r="220" spans="1:9" x14ac:dyDescent="0.2">
      <c r="A220" s="28">
        <v>213</v>
      </c>
      <c r="B220" s="25" t="s">
        <v>1596</v>
      </c>
      <c r="C220" s="43">
        <v>1</v>
      </c>
      <c r="D220" s="71"/>
      <c r="E220" s="71"/>
      <c r="F220" s="71"/>
      <c r="G220" s="14"/>
      <c r="H220" s="55"/>
      <c r="I220" s="55"/>
    </row>
    <row r="221" spans="1:9" x14ac:dyDescent="0.2">
      <c r="A221" s="28">
        <v>214</v>
      </c>
      <c r="B221" s="25" t="s">
        <v>1567</v>
      </c>
      <c r="C221" s="43">
        <v>1</v>
      </c>
      <c r="D221" s="71"/>
      <c r="E221" s="71"/>
      <c r="F221" s="71"/>
      <c r="G221" s="14"/>
      <c r="H221" s="55"/>
      <c r="I221" s="55"/>
    </row>
    <row r="222" spans="1:9" x14ac:dyDescent="0.2">
      <c r="A222" s="28">
        <v>215</v>
      </c>
      <c r="B222" s="25" t="s">
        <v>1568</v>
      </c>
      <c r="C222" s="43">
        <v>1</v>
      </c>
      <c r="D222" s="71"/>
      <c r="E222" s="71"/>
      <c r="F222" s="71"/>
      <c r="G222" s="14"/>
      <c r="H222" s="55"/>
      <c r="I222" s="55"/>
    </row>
    <row r="223" spans="1:9" x14ac:dyDescent="0.2">
      <c r="A223" s="28">
        <v>216</v>
      </c>
      <c r="B223" s="25" t="s">
        <v>965</v>
      </c>
      <c r="C223" s="43">
        <v>1</v>
      </c>
      <c r="D223" s="71"/>
      <c r="E223" s="71"/>
      <c r="F223" s="71"/>
      <c r="G223" s="14"/>
      <c r="H223" s="55"/>
      <c r="I223" s="55"/>
    </row>
    <row r="224" spans="1:9" x14ac:dyDescent="0.2">
      <c r="A224" s="28">
        <v>217</v>
      </c>
      <c r="B224" s="25" t="s">
        <v>966</v>
      </c>
      <c r="C224" s="43" t="s">
        <v>25</v>
      </c>
      <c r="D224" s="71"/>
      <c r="E224" s="71"/>
      <c r="F224" s="71"/>
      <c r="G224" s="14"/>
      <c r="H224" s="55"/>
      <c r="I224" s="55"/>
    </row>
    <row r="225" spans="1:9" x14ac:dyDescent="0.2">
      <c r="A225" s="28">
        <v>218</v>
      </c>
      <c r="B225" s="25" t="s">
        <v>967</v>
      </c>
      <c r="C225" s="43" t="s">
        <v>35</v>
      </c>
      <c r="D225" s="71"/>
      <c r="E225" s="71"/>
      <c r="F225" s="71"/>
      <c r="G225" s="14"/>
      <c r="H225" s="55"/>
      <c r="I225" s="55"/>
    </row>
    <row r="226" spans="1:9" x14ac:dyDescent="0.2">
      <c r="A226" s="28">
        <v>219</v>
      </c>
      <c r="B226" s="25" t="s">
        <v>969</v>
      </c>
      <c r="C226" s="43">
        <v>1</v>
      </c>
      <c r="D226" s="71"/>
      <c r="E226" s="71"/>
      <c r="F226" s="71"/>
      <c r="G226" s="14"/>
      <c r="H226" s="55"/>
      <c r="I226" s="55"/>
    </row>
    <row r="227" spans="1:9" x14ac:dyDescent="0.2">
      <c r="A227" s="28">
        <v>220</v>
      </c>
      <c r="B227" s="25" t="s">
        <v>453</v>
      </c>
      <c r="C227" s="43">
        <v>1</v>
      </c>
      <c r="D227" s="71"/>
      <c r="E227" s="71"/>
      <c r="F227" s="71"/>
      <c r="G227" s="14"/>
      <c r="H227" s="55"/>
      <c r="I227" s="55"/>
    </row>
    <row r="228" spans="1:9" x14ac:dyDescent="0.2">
      <c r="A228" s="28">
        <v>221</v>
      </c>
      <c r="B228" s="25" t="s">
        <v>454</v>
      </c>
      <c r="C228" s="43">
        <v>1</v>
      </c>
      <c r="D228" s="71"/>
      <c r="E228" s="71"/>
      <c r="F228" s="71"/>
      <c r="G228" s="14"/>
      <c r="H228" s="55"/>
      <c r="I228" s="55"/>
    </row>
    <row r="229" spans="1:9" x14ac:dyDescent="0.2">
      <c r="A229" s="28">
        <v>222</v>
      </c>
      <c r="B229" s="25" t="s">
        <v>2067</v>
      </c>
      <c r="C229" s="43">
        <v>1</v>
      </c>
      <c r="D229" s="71"/>
      <c r="E229" s="71"/>
      <c r="F229" s="71"/>
      <c r="G229" s="14"/>
      <c r="H229" s="55"/>
      <c r="I229" s="55"/>
    </row>
    <row r="230" spans="1:9" x14ac:dyDescent="0.2">
      <c r="A230" s="28">
        <v>223</v>
      </c>
      <c r="B230" s="25" t="s">
        <v>1914</v>
      </c>
      <c r="C230" s="43">
        <v>1</v>
      </c>
      <c r="D230" s="71"/>
      <c r="E230" s="71"/>
      <c r="F230" s="71"/>
      <c r="G230" s="14"/>
      <c r="H230" s="55"/>
      <c r="I230" s="55"/>
    </row>
    <row r="231" spans="1:9" x14ac:dyDescent="0.2">
      <c r="A231" s="28">
        <v>224</v>
      </c>
      <c r="B231" s="25" t="s">
        <v>456</v>
      </c>
      <c r="C231" s="43">
        <v>1</v>
      </c>
      <c r="D231" s="71"/>
      <c r="E231" s="71"/>
      <c r="F231" s="71"/>
      <c r="G231" s="14"/>
      <c r="H231" s="55"/>
      <c r="I231" s="55"/>
    </row>
    <row r="232" spans="1:9" x14ac:dyDescent="0.2">
      <c r="A232" s="28">
        <v>225</v>
      </c>
      <c r="B232" s="25" t="s">
        <v>2037</v>
      </c>
      <c r="C232" s="43">
        <v>1</v>
      </c>
      <c r="D232" s="71"/>
      <c r="E232" s="71"/>
      <c r="F232" s="71"/>
      <c r="G232" s="14"/>
      <c r="H232" s="55"/>
      <c r="I232" s="55"/>
    </row>
    <row r="233" spans="1:9" x14ac:dyDescent="0.2">
      <c r="A233" s="28">
        <v>226</v>
      </c>
      <c r="B233" s="25" t="s">
        <v>813</v>
      </c>
      <c r="C233" s="43">
        <v>1</v>
      </c>
      <c r="D233" s="71"/>
      <c r="E233" s="71"/>
      <c r="F233" s="71"/>
      <c r="G233" s="14"/>
      <c r="H233" s="55"/>
      <c r="I233" s="55"/>
    </row>
    <row r="234" spans="1:9" x14ac:dyDescent="0.2">
      <c r="A234" s="28">
        <v>227</v>
      </c>
      <c r="B234" s="25" t="s">
        <v>814</v>
      </c>
      <c r="C234" s="43">
        <v>1</v>
      </c>
      <c r="D234" s="71"/>
      <c r="E234" s="71"/>
      <c r="F234" s="71"/>
      <c r="G234" s="14"/>
      <c r="H234" s="55"/>
      <c r="I234" s="55"/>
    </row>
    <row r="235" spans="1:9" x14ac:dyDescent="0.2">
      <c r="A235" s="28">
        <v>228</v>
      </c>
      <c r="B235" s="25" t="s">
        <v>1798</v>
      </c>
      <c r="C235" s="43">
        <v>1</v>
      </c>
      <c r="D235" s="71"/>
      <c r="E235" s="71"/>
      <c r="F235" s="71"/>
      <c r="G235" s="14"/>
      <c r="H235" s="55"/>
      <c r="I235" s="55"/>
    </row>
    <row r="236" spans="1:9" x14ac:dyDescent="0.2">
      <c r="A236" s="28">
        <v>229</v>
      </c>
      <c r="B236" s="25" t="s">
        <v>1799</v>
      </c>
      <c r="C236" s="43">
        <v>1</v>
      </c>
      <c r="D236" s="71"/>
      <c r="E236" s="71"/>
      <c r="F236" s="71"/>
      <c r="G236" s="14"/>
      <c r="H236" s="55"/>
      <c r="I236" s="55"/>
    </row>
    <row r="237" spans="1:9" x14ac:dyDescent="0.2">
      <c r="A237" s="28">
        <v>230</v>
      </c>
      <c r="B237" s="25" t="s">
        <v>973</v>
      </c>
      <c r="C237" s="43">
        <v>1</v>
      </c>
      <c r="D237" s="71"/>
      <c r="E237" s="71"/>
      <c r="F237" s="71"/>
      <c r="G237" s="14"/>
      <c r="H237" s="55"/>
      <c r="I237" s="55"/>
    </row>
    <row r="238" spans="1:9" x14ac:dyDescent="0.2">
      <c r="A238" s="28">
        <v>231</v>
      </c>
      <c r="B238" s="25" t="s">
        <v>974</v>
      </c>
      <c r="C238" s="43">
        <v>1</v>
      </c>
      <c r="D238" s="71"/>
      <c r="E238" s="71"/>
      <c r="F238" s="71"/>
      <c r="G238" s="14"/>
      <c r="H238" s="55"/>
      <c r="I238" s="55"/>
    </row>
    <row r="239" spans="1:9" x14ac:dyDescent="0.2">
      <c r="A239" s="28">
        <v>232</v>
      </c>
      <c r="B239" s="25" t="s">
        <v>1825</v>
      </c>
      <c r="C239" s="43">
        <v>1</v>
      </c>
      <c r="D239" s="71"/>
      <c r="E239" s="71"/>
      <c r="F239" s="71"/>
      <c r="G239" s="14"/>
      <c r="H239" s="55"/>
      <c r="I239" s="55"/>
    </row>
    <row r="240" spans="1:9" x14ac:dyDescent="0.2">
      <c r="A240" s="28">
        <v>233</v>
      </c>
      <c r="B240" s="25" t="s">
        <v>822</v>
      </c>
      <c r="C240" s="43">
        <v>1</v>
      </c>
      <c r="D240" s="71"/>
      <c r="E240" s="71"/>
      <c r="F240" s="71"/>
      <c r="G240" s="14"/>
      <c r="H240" s="55"/>
      <c r="I240" s="55"/>
    </row>
    <row r="241" spans="1:9" x14ac:dyDescent="0.2">
      <c r="A241" s="28">
        <v>234</v>
      </c>
      <c r="B241" s="25" t="s">
        <v>975</v>
      </c>
      <c r="C241" s="43">
        <v>1</v>
      </c>
      <c r="D241" s="71"/>
      <c r="E241" s="71"/>
      <c r="F241" s="71"/>
      <c r="G241" s="14"/>
      <c r="H241" s="55"/>
      <c r="I241" s="55"/>
    </row>
    <row r="242" spans="1:9" x14ac:dyDescent="0.2">
      <c r="A242" s="28">
        <v>235</v>
      </c>
      <c r="B242" s="25" t="s">
        <v>463</v>
      </c>
      <c r="C242" s="43">
        <v>1</v>
      </c>
      <c r="D242" s="71"/>
      <c r="E242" s="71"/>
      <c r="F242" s="71"/>
      <c r="G242" s="14"/>
      <c r="H242" s="55"/>
      <c r="I242" s="55"/>
    </row>
    <row r="243" spans="1:9" x14ac:dyDescent="0.2">
      <c r="A243" s="28">
        <v>236</v>
      </c>
      <c r="B243" s="25" t="s">
        <v>465</v>
      </c>
      <c r="C243" s="43">
        <v>1</v>
      </c>
      <c r="D243" s="71"/>
      <c r="E243" s="71"/>
      <c r="F243" s="71"/>
      <c r="G243" s="14"/>
      <c r="H243" s="55"/>
      <c r="I243" s="55"/>
    </row>
    <row r="244" spans="1:9" x14ac:dyDescent="0.2">
      <c r="A244" s="109"/>
      <c r="B244" s="121" t="s">
        <v>36</v>
      </c>
      <c r="C244" s="109"/>
      <c r="D244" s="109"/>
      <c r="E244" s="109"/>
      <c r="F244" s="109"/>
      <c r="G244" s="14"/>
      <c r="H244" s="55"/>
      <c r="I244" s="55"/>
    </row>
    <row r="245" spans="1:9" x14ac:dyDescent="0.2">
      <c r="A245" s="28">
        <v>237</v>
      </c>
      <c r="B245" s="25" t="s">
        <v>1804</v>
      </c>
      <c r="C245" s="43">
        <v>1</v>
      </c>
      <c r="D245" s="71"/>
      <c r="E245" s="71"/>
      <c r="F245" s="71"/>
      <c r="G245" s="14"/>
      <c r="H245" s="55"/>
      <c r="I245" s="55"/>
    </row>
    <row r="246" spans="1:9" x14ac:dyDescent="0.2">
      <c r="A246" s="28">
        <v>238</v>
      </c>
      <c r="B246" s="25" t="s">
        <v>837</v>
      </c>
      <c r="C246" s="43">
        <v>1</v>
      </c>
      <c r="D246" s="71"/>
      <c r="E246" s="71"/>
      <c r="F246" s="71"/>
      <c r="G246" s="14"/>
      <c r="H246" s="55"/>
      <c r="I246" s="55"/>
    </row>
    <row r="247" spans="1:9" x14ac:dyDescent="0.2">
      <c r="A247" s="28">
        <v>239</v>
      </c>
      <c r="B247" s="25" t="s">
        <v>906</v>
      </c>
      <c r="C247" s="43">
        <v>1</v>
      </c>
      <c r="D247" s="71"/>
      <c r="E247" s="71"/>
      <c r="F247" s="71"/>
      <c r="G247" s="14"/>
      <c r="H247" s="55"/>
      <c r="I247" s="55"/>
    </row>
    <row r="248" spans="1:9" x14ac:dyDescent="0.2">
      <c r="A248" s="28">
        <v>240</v>
      </c>
      <c r="B248" s="25" t="s">
        <v>1845</v>
      </c>
      <c r="C248" s="43" t="s">
        <v>25</v>
      </c>
      <c r="D248" s="71"/>
      <c r="E248" s="71"/>
      <c r="F248" s="71"/>
      <c r="G248" s="14"/>
      <c r="H248" s="55"/>
      <c r="I248" s="55"/>
    </row>
    <row r="249" spans="1:9" x14ac:dyDescent="0.2">
      <c r="A249" s="28">
        <v>241</v>
      </c>
      <c r="B249" s="25" t="s">
        <v>171</v>
      </c>
      <c r="C249" s="43">
        <v>1</v>
      </c>
      <c r="D249" s="71"/>
      <c r="E249" s="71"/>
      <c r="F249" s="71"/>
      <c r="G249" s="14"/>
      <c r="H249" s="55"/>
      <c r="I249" s="55"/>
    </row>
    <row r="250" spans="1:9" x14ac:dyDescent="0.2">
      <c r="A250" s="28">
        <v>242</v>
      </c>
      <c r="B250" s="25" t="s">
        <v>2069</v>
      </c>
      <c r="C250" s="43">
        <v>1</v>
      </c>
      <c r="D250" s="71"/>
      <c r="E250" s="71"/>
      <c r="F250" s="71"/>
      <c r="G250" s="14"/>
      <c r="H250" s="55"/>
      <c r="I250" s="55"/>
    </row>
    <row r="251" spans="1:9" x14ac:dyDescent="0.2">
      <c r="A251" s="28">
        <v>243</v>
      </c>
      <c r="B251" s="25" t="s">
        <v>2068</v>
      </c>
      <c r="C251" s="43">
        <v>1</v>
      </c>
      <c r="D251" s="71"/>
      <c r="E251" s="71"/>
      <c r="F251" s="71"/>
      <c r="G251" s="14"/>
      <c r="H251" s="55"/>
      <c r="I251" s="55"/>
    </row>
    <row r="252" spans="1:9" x14ac:dyDescent="0.2">
      <c r="A252" s="28">
        <v>244</v>
      </c>
      <c r="B252" s="25" t="s">
        <v>2025</v>
      </c>
      <c r="C252" s="43">
        <v>1</v>
      </c>
      <c r="D252" s="71"/>
      <c r="E252" s="71"/>
      <c r="F252" s="71"/>
      <c r="G252" s="14"/>
      <c r="H252" s="55"/>
      <c r="I252" s="55"/>
    </row>
    <row r="253" spans="1:9" x14ac:dyDescent="0.2">
      <c r="A253" s="28">
        <v>245</v>
      </c>
      <c r="B253" s="25" t="s">
        <v>828</v>
      </c>
      <c r="C253" s="43" t="s">
        <v>25</v>
      </c>
      <c r="D253" s="71"/>
      <c r="E253" s="71"/>
      <c r="F253" s="71"/>
      <c r="G253" s="14"/>
      <c r="H253" s="55"/>
      <c r="I253" s="55"/>
    </row>
    <row r="254" spans="1:9" x14ac:dyDescent="0.2">
      <c r="A254" s="28">
        <v>246</v>
      </c>
      <c r="B254" s="25" t="s">
        <v>1849</v>
      </c>
      <c r="C254" s="43">
        <v>1</v>
      </c>
      <c r="D254" s="71"/>
      <c r="E254" s="71"/>
      <c r="F254" s="71"/>
      <c r="G254" s="14"/>
      <c r="H254" s="55"/>
      <c r="I254" s="55"/>
    </row>
    <row r="255" spans="1:9" x14ac:dyDescent="0.2">
      <c r="A255" s="28">
        <v>247</v>
      </c>
      <c r="B255" s="25" t="s">
        <v>830</v>
      </c>
      <c r="C255" s="43">
        <v>1</v>
      </c>
      <c r="D255" s="71"/>
      <c r="E255" s="71"/>
      <c r="F255" s="71"/>
      <c r="G255" s="14"/>
      <c r="H255" s="55"/>
      <c r="I255" s="55"/>
    </row>
    <row r="256" spans="1:9" x14ac:dyDescent="0.2">
      <c r="A256" s="28">
        <v>248</v>
      </c>
      <c r="B256" s="25" t="s">
        <v>1481</v>
      </c>
      <c r="C256" s="43">
        <v>1</v>
      </c>
      <c r="D256" s="71"/>
      <c r="E256" s="71"/>
      <c r="F256" s="71"/>
      <c r="G256" s="14"/>
      <c r="H256" s="55"/>
      <c r="I256" s="55"/>
    </row>
    <row r="257" spans="1:9" x14ac:dyDescent="0.2">
      <c r="A257" s="28">
        <v>249</v>
      </c>
      <c r="B257" s="25" t="s">
        <v>1844</v>
      </c>
      <c r="C257" s="43">
        <v>1</v>
      </c>
      <c r="D257" s="71"/>
      <c r="E257" s="71"/>
      <c r="F257" s="71"/>
      <c r="G257" s="14"/>
      <c r="H257" s="55"/>
      <c r="I257" s="55"/>
    </row>
    <row r="258" spans="1:9" x14ac:dyDescent="0.2">
      <c r="A258" s="28">
        <v>250</v>
      </c>
      <c r="B258" s="25" t="s">
        <v>467</v>
      </c>
      <c r="C258" s="43">
        <v>1</v>
      </c>
      <c r="D258" s="71"/>
      <c r="E258" s="71"/>
      <c r="F258" s="71"/>
      <c r="G258" s="14"/>
      <c r="H258" s="55"/>
      <c r="I258" s="55"/>
    </row>
    <row r="259" spans="1:9" x14ac:dyDescent="0.2">
      <c r="A259" s="28">
        <v>251</v>
      </c>
      <c r="B259" s="25" t="s">
        <v>468</v>
      </c>
      <c r="C259" s="43">
        <v>1</v>
      </c>
      <c r="D259" s="71"/>
      <c r="E259" s="71"/>
      <c r="F259" s="71"/>
      <c r="G259" s="14"/>
      <c r="H259" s="55"/>
      <c r="I259" s="55"/>
    </row>
    <row r="260" spans="1:9" x14ac:dyDescent="0.2">
      <c r="A260" s="28">
        <v>252</v>
      </c>
      <c r="B260" s="25" t="s">
        <v>831</v>
      </c>
      <c r="C260" s="43">
        <v>1</v>
      </c>
      <c r="D260" s="71"/>
      <c r="E260" s="71"/>
      <c r="F260" s="71"/>
      <c r="G260" s="14"/>
      <c r="H260" s="55"/>
      <c r="I260" s="55"/>
    </row>
    <row r="261" spans="1:9" x14ac:dyDescent="0.2">
      <c r="A261" s="28">
        <v>253</v>
      </c>
      <c r="B261" s="25" t="s">
        <v>832</v>
      </c>
      <c r="C261" s="43">
        <v>1</v>
      </c>
      <c r="D261" s="71"/>
      <c r="E261" s="71"/>
      <c r="F261" s="71"/>
      <c r="G261" s="14"/>
      <c r="H261" s="55"/>
      <c r="I261" s="55"/>
    </row>
    <row r="262" spans="1:9" x14ac:dyDescent="0.2">
      <c r="A262" s="28">
        <v>254</v>
      </c>
      <c r="B262" s="25" t="s">
        <v>470</v>
      </c>
      <c r="C262" s="43">
        <v>1</v>
      </c>
      <c r="D262" s="71"/>
      <c r="E262" s="71"/>
      <c r="F262" s="71"/>
      <c r="G262" s="14"/>
      <c r="H262" s="55"/>
      <c r="I262" s="55"/>
    </row>
    <row r="263" spans="1:9" x14ac:dyDescent="0.2">
      <c r="A263" s="28">
        <v>255</v>
      </c>
      <c r="B263" s="25" t="s">
        <v>2070</v>
      </c>
      <c r="C263" s="43" t="s">
        <v>25</v>
      </c>
      <c r="D263" s="71"/>
      <c r="E263" s="71"/>
      <c r="F263" s="71"/>
      <c r="G263" s="14"/>
      <c r="H263" s="55"/>
      <c r="I263" s="55"/>
    </row>
    <row r="264" spans="1:9" x14ac:dyDescent="0.2">
      <c r="A264" s="28">
        <v>256</v>
      </c>
      <c r="B264" s="25" t="s">
        <v>833</v>
      </c>
      <c r="C264" s="43" t="s">
        <v>33</v>
      </c>
      <c r="D264" s="71"/>
      <c r="E264" s="71"/>
      <c r="F264" s="71"/>
      <c r="G264" s="14"/>
      <c r="H264" s="55"/>
      <c r="I264" s="55"/>
    </row>
    <row r="265" spans="1:9" x14ac:dyDescent="0.2">
      <c r="A265" s="28">
        <v>257</v>
      </c>
      <c r="B265" s="25" t="s">
        <v>1597</v>
      </c>
      <c r="C265" s="43" t="s">
        <v>33</v>
      </c>
      <c r="D265" s="71"/>
      <c r="E265" s="71"/>
      <c r="F265" s="71"/>
      <c r="G265" s="14"/>
      <c r="H265" s="55"/>
      <c r="I265" s="55"/>
    </row>
    <row r="266" spans="1:9" x14ac:dyDescent="0.2">
      <c r="A266" s="28">
        <v>258</v>
      </c>
      <c r="B266" s="25" t="s">
        <v>835</v>
      </c>
      <c r="C266" s="43">
        <v>1</v>
      </c>
      <c r="D266" s="71"/>
      <c r="E266" s="71"/>
      <c r="F266" s="71"/>
      <c r="G266" s="14"/>
      <c r="H266" s="55"/>
      <c r="I266" s="55"/>
    </row>
    <row r="267" spans="1:9" x14ac:dyDescent="0.2">
      <c r="A267" s="28">
        <v>259</v>
      </c>
      <c r="B267" s="25" t="s">
        <v>472</v>
      </c>
      <c r="C267" s="43" t="s">
        <v>27</v>
      </c>
      <c r="D267" s="71"/>
      <c r="E267" s="71"/>
      <c r="F267" s="71"/>
      <c r="G267" s="14"/>
      <c r="H267" s="55"/>
      <c r="I267" s="55"/>
    </row>
    <row r="268" spans="1:9" x14ac:dyDescent="0.2">
      <c r="A268" s="28">
        <v>260</v>
      </c>
      <c r="B268" s="25" t="s">
        <v>479</v>
      </c>
      <c r="C268" s="43">
        <v>1</v>
      </c>
      <c r="D268" s="71"/>
      <c r="E268" s="71"/>
      <c r="F268" s="71"/>
      <c r="G268" s="14"/>
      <c r="H268" s="55"/>
      <c r="I268" s="55"/>
    </row>
    <row r="269" spans="1:9" x14ac:dyDescent="0.2">
      <c r="A269" s="109"/>
      <c r="B269" s="121" t="s">
        <v>38</v>
      </c>
      <c r="C269" s="41"/>
      <c r="D269" s="109"/>
      <c r="E269" s="109"/>
      <c r="F269" s="109"/>
      <c r="G269" s="14"/>
      <c r="H269" s="55"/>
      <c r="I269" s="55"/>
    </row>
    <row r="270" spans="1:9" x14ac:dyDescent="0.2">
      <c r="A270" s="28">
        <v>261</v>
      </c>
      <c r="B270" s="25" t="s">
        <v>38</v>
      </c>
      <c r="C270" s="16">
        <v>1</v>
      </c>
      <c r="D270" s="16"/>
      <c r="E270" s="16"/>
      <c r="F270" s="71"/>
      <c r="G270" s="14"/>
      <c r="H270" s="55"/>
      <c r="I270" s="55"/>
    </row>
    <row r="271" spans="1:9" x14ac:dyDescent="0.2">
      <c r="A271" s="28">
        <v>262</v>
      </c>
      <c r="B271" s="25" t="s">
        <v>480</v>
      </c>
      <c r="C271" s="16">
        <v>1</v>
      </c>
      <c r="D271" s="71"/>
      <c r="E271" s="71"/>
      <c r="F271" s="71"/>
      <c r="G271" s="14"/>
      <c r="H271" s="55"/>
      <c r="I271" s="55"/>
    </row>
    <row r="272" spans="1:9" x14ac:dyDescent="0.2">
      <c r="A272" s="28">
        <v>263</v>
      </c>
      <c r="B272" s="25" t="s">
        <v>481</v>
      </c>
      <c r="C272" s="40">
        <v>1</v>
      </c>
      <c r="D272" s="71"/>
      <c r="E272" s="71"/>
      <c r="F272" s="71"/>
      <c r="G272" s="14"/>
      <c r="H272" s="55"/>
      <c r="I272" s="55"/>
    </row>
    <row r="273" spans="1:9" x14ac:dyDescent="0.2">
      <c r="A273" s="28">
        <v>264</v>
      </c>
      <c r="B273" s="25" t="s">
        <v>483</v>
      </c>
      <c r="C273" s="40" t="s">
        <v>35</v>
      </c>
      <c r="D273" s="71"/>
      <c r="E273" s="71"/>
      <c r="F273" s="71"/>
      <c r="G273" s="14"/>
      <c r="H273" s="55"/>
      <c r="I273" s="55"/>
    </row>
    <row r="274" spans="1:9" x14ac:dyDescent="0.2">
      <c r="A274" s="28">
        <v>265</v>
      </c>
      <c r="B274" s="25" t="s">
        <v>484</v>
      </c>
      <c r="C274" s="40">
        <v>1</v>
      </c>
      <c r="D274" s="71"/>
      <c r="E274" s="71"/>
      <c r="F274" s="71"/>
      <c r="G274" s="14"/>
      <c r="H274" s="55"/>
      <c r="I274" s="55"/>
    </row>
    <row r="275" spans="1:9" x14ac:dyDescent="0.2">
      <c r="A275" s="28">
        <v>266</v>
      </c>
      <c r="B275" s="25" t="s">
        <v>485</v>
      </c>
      <c r="C275" s="40">
        <v>1</v>
      </c>
      <c r="D275" s="71"/>
      <c r="E275" s="71"/>
      <c r="F275" s="71"/>
      <c r="G275" s="14"/>
      <c r="H275" s="55"/>
      <c r="I275" s="55"/>
    </row>
    <row r="276" spans="1:9" x14ac:dyDescent="0.2">
      <c r="A276" s="28">
        <v>267</v>
      </c>
      <c r="B276" s="25" t="s">
        <v>1925</v>
      </c>
      <c r="C276" s="40">
        <v>1</v>
      </c>
      <c r="D276" s="71"/>
      <c r="E276" s="71"/>
      <c r="F276" s="71"/>
      <c r="G276" s="14"/>
      <c r="H276" s="55"/>
      <c r="I276" s="55"/>
    </row>
    <row r="277" spans="1:9" x14ac:dyDescent="0.2">
      <c r="A277" s="28">
        <v>268</v>
      </c>
      <c r="B277" s="25" t="s">
        <v>487</v>
      </c>
      <c r="C277" s="40">
        <v>1</v>
      </c>
      <c r="D277" s="71"/>
      <c r="E277" s="71"/>
      <c r="F277" s="71"/>
      <c r="G277" s="14"/>
      <c r="H277" s="55"/>
      <c r="I277" s="55"/>
    </row>
    <row r="278" spans="1:9" x14ac:dyDescent="0.2">
      <c r="A278" s="28">
        <v>269</v>
      </c>
      <c r="B278" s="25" t="s">
        <v>501</v>
      </c>
      <c r="C278" s="40">
        <v>1</v>
      </c>
      <c r="D278" s="71"/>
      <c r="E278" s="71"/>
      <c r="F278" s="71"/>
      <c r="G278" s="14"/>
      <c r="H278" s="55"/>
      <c r="I278" s="55"/>
    </row>
    <row r="279" spans="1:9" x14ac:dyDescent="0.2">
      <c r="A279" s="28">
        <v>270</v>
      </c>
      <c r="B279" s="25" t="s">
        <v>489</v>
      </c>
      <c r="C279" s="40">
        <v>1</v>
      </c>
      <c r="D279" s="71"/>
      <c r="E279" s="71"/>
      <c r="F279" s="71"/>
      <c r="G279" s="14"/>
      <c r="H279" s="55"/>
      <c r="I279" s="55"/>
    </row>
    <row r="280" spans="1:9" x14ac:dyDescent="0.2">
      <c r="A280" s="28">
        <v>271</v>
      </c>
      <c r="B280" s="25" t="s">
        <v>1789</v>
      </c>
      <c r="C280" s="40">
        <v>1</v>
      </c>
      <c r="D280" s="71"/>
      <c r="E280" s="71"/>
      <c r="F280" s="71"/>
      <c r="G280" s="14"/>
      <c r="H280" s="55"/>
      <c r="I280" s="55"/>
    </row>
    <row r="281" spans="1:9" x14ac:dyDescent="0.2">
      <c r="A281" s="28">
        <v>272</v>
      </c>
      <c r="B281" s="25" t="s">
        <v>491</v>
      </c>
      <c r="C281" s="40">
        <v>1</v>
      </c>
      <c r="D281" s="71"/>
      <c r="E281" s="71"/>
      <c r="F281" s="71"/>
      <c r="G281" s="14"/>
      <c r="H281" s="55"/>
      <c r="I281" s="55"/>
    </row>
    <row r="282" spans="1:9" x14ac:dyDescent="0.2">
      <c r="A282" s="28">
        <v>273</v>
      </c>
      <c r="B282" s="25" t="s">
        <v>492</v>
      </c>
      <c r="C282" s="40">
        <v>1</v>
      </c>
      <c r="D282" s="71"/>
      <c r="E282" s="71"/>
      <c r="F282" s="71"/>
      <c r="G282" s="14"/>
      <c r="H282" s="55"/>
      <c r="I282" s="55"/>
    </row>
    <row r="283" spans="1:9" x14ac:dyDescent="0.2">
      <c r="A283" s="109"/>
      <c r="B283" s="121" t="s">
        <v>50</v>
      </c>
      <c r="C283" s="111"/>
      <c r="D283" s="109"/>
      <c r="E283" s="109"/>
      <c r="F283" s="109"/>
      <c r="G283" s="14"/>
      <c r="H283" s="55"/>
      <c r="I283" s="55"/>
    </row>
    <row r="284" spans="1:9" x14ac:dyDescent="0.2">
      <c r="A284" s="28">
        <v>274</v>
      </c>
      <c r="B284" s="25" t="s">
        <v>50</v>
      </c>
      <c r="C284" s="43"/>
      <c r="D284" s="50"/>
      <c r="E284" s="50"/>
      <c r="F284" s="71"/>
      <c r="G284" s="14"/>
      <c r="H284" s="55"/>
      <c r="I284" s="55"/>
    </row>
    <row r="285" spans="1:9" x14ac:dyDescent="0.2">
      <c r="A285" s="28">
        <v>275</v>
      </c>
      <c r="B285" s="25" t="s">
        <v>493</v>
      </c>
      <c r="C285" s="43">
        <v>1</v>
      </c>
      <c r="D285" s="71"/>
      <c r="E285" s="71"/>
      <c r="F285" s="71"/>
      <c r="G285" s="14"/>
      <c r="H285" s="55"/>
      <c r="I285" s="55"/>
    </row>
    <row r="286" spans="1:9" x14ac:dyDescent="0.2">
      <c r="A286" s="28">
        <v>276</v>
      </c>
      <c r="B286" s="25" t="s">
        <v>494</v>
      </c>
      <c r="C286" s="43">
        <v>1</v>
      </c>
      <c r="D286" s="71"/>
      <c r="E286" s="71"/>
      <c r="F286" s="71"/>
      <c r="G286" s="14"/>
      <c r="H286" s="55"/>
      <c r="I286" s="55"/>
    </row>
    <row r="287" spans="1:9" x14ac:dyDescent="0.2">
      <c r="A287" s="28">
        <v>277</v>
      </c>
      <c r="B287" s="25" t="s">
        <v>495</v>
      </c>
      <c r="C287" s="43">
        <v>1</v>
      </c>
      <c r="D287" s="71"/>
      <c r="E287" s="71"/>
      <c r="F287" s="71"/>
      <c r="G287" s="14"/>
      <c r="H287" s="55"/>
      <c r="I287" s="55"/>
    </row>
    <row r="288" spans="1:9" x14ac:dyDescent="0.2">
      <c r="A288" s="28">
        <v>278</v>
      </c>
      <c r="B288" s="25" t="s">
        <v>496</v>
      </c>
      <c r="C288" s="43">
        <v>1</v>
      </c>
      <c r="D288" s="71"/>
      <c r="E288" s="71"/>
      <c r="F288" s="71"/>
      <c r="G288" s="14"/>
      <c r="H288" s="55"/>
      <c r="I288" s="55"/>
    </row>
    <row r="289" spans="1:9" x14ac:dyDescent="0.2">
      <c r="A289" s="28">
        <v>279</v>
      </c>
      <c r="B289" s="25" t="s">
        <v>497</v>
      </c>
      <c r="C289" s="43">
        <v>1</v>
      </c>
      <c r="D289" s="71"/>
      <c r="E289" s="71"/>
      <c r="F289" s="71"/>
      <c r="G289" s="14"/>
      <c r="H289" s="55"/>
      <c r="I289" s="55"/>
    </row>
    <row r="290" spans="1:9" x14ac:dyDescent="0.2">
      <c r="A290" s="28">
        <v>280</v>
      </c>
      <c r="B290" s="25" t="s">
        <v>498</v>
      </c>
      <c r="C290" s="43">
        <v>1</v>
      </c>
      <c r="D290" s="71"/>
      <c r="E290" s="71"/>
      <c r="F290" s="71"/>
      <c r="G290" s="14"/>
      <c r="H290" s="55"/>
      <c r="I290" s="55"/>
    </row>
    <row r="291" spans="1:9" x14ac:dyDescent="0.2">
      <c r="A291" s="28">
        <v>281</v>
      </c>
      <c r="B291" s="25" t="s">
        <v>499</v>
      </c>
      <c r="C291" s="43">
        <v>1</v>
      </c>
      <c r="D291" s="71"/>
      <c r="E291" s="71"/>
      <c r="F291" s="71"/>
      <c r="G291" s="14"/>
      <c r="H291" s="55"/>
      <c r="I291" s="55"/>
    </row>
    <row r="292" spans="1:9" x14ac:dyDescent="0.2">
      <c r="A292" s="28">
        <v>282</v>
      </c>
      <c r="B292" s="25" t="s">
        <v>500</v>
      </c>
      <c r="C292" s="43">
        <v>1</v>
      </c>
      <c r="D292" s="71"/>
      <c r="E292" s="71"/>
      <c r="F292" s="71"/>
      <c r="G292" s="14"/>
      <c r="H292" s="55"/>
      <c r="I292" s="55"/>
    </row>
    <row r="293" spans="1:9" x14ac:dyDescent="0.2">
      <c r="A293" s="28">
        <v>283</v>
      </c>
      <c r="B293" s="25" t="s">
        <v>727</v>
      </c>
      <c r="C293" s="43">
        <v>1</v>
      </c>
      <c r="D293" s="71"/>
      <c r="E293" s="71"/>
      <c r="F293" s="71"/>
      <c r="G293" s="14"/>
      <c r="H293" s="55"/>
      <c r="I293" s="55"/>
    </row>
    <row r="294" spans="1:9" x14ac:dyDescent="0.2">
      <c r="A294" s="28">
        <v>284</v>
      </c>
      <c r="B294" s="25" t="s">
        <v>503</v>
      </c>
      <c r="C294" s="43">
        <v>1</v>
      </c>
      <c r="D294" s="71"/>
      <c r="E294" s="71"/>
      <c r="F294" s="71"/>
      <c r="G294" s="14"/>
      <c r="H294" s="55"/>
      <c r="I294" s="55"/>
    </row>
    <row r="295" spans="1:9" x14ac:dyDescent="0.2">
      <c r="A295" s="28">
        <v>285</v>
      </c>
      <c r="B295" s="25" t="s">
        <v>504</v>
      </c>
      <c r="C295" s="43">
        <v>1</v>
      </c>
      <c r="D295" s="71"/>
      <c r="E295" s="71"/>
      <c r="F295" s="71"/>
      <c r="G295" s="14"/>
      <c r="H295" s="55"/>
      <c r="I295" s="55"/>
    </row>
    <row r="296" spans="1:9" x14ac:dyDescent="0.2">
      <c r="A296" s="109"/>
      <c r="B296" s="121" t="s">
        <v>40</v>
      </c>
      <c r="C296" s="111"/>
      <c r="D296" s="109"/>
      <c r="E296" s="109"/>
      <c r="F296" s="109"/>
      <c r="G296" s="14"/>
      <c r="H296" s="55"/>
      <c r="I296" s="55"/>
    </row>
    <row r="297" spans="1:9" x14ac:dyDescent="0.2">
      <c r="A297" s="16">
        <v>286</v>
      </c>
      <c r="B297" s="114" t="s">
        <v>506</v>
      </c>
      <c r="C297" s="108">
        <v>1</v>
      </c>
      <c r="D297" s="71"/>
      <c r="E297" s="71"/>
      <c r="F297" s="71"/>
      <c r="G297" s="14"/>
      <c r="H297" s="55"/>
      <c r="I297" s="55"/>
    </row>
    <row r="298" spans="1:9" x14ac:dyDescent="0.2">
      <c r="A298" s="16">
        <v>287</v>
      </c>
      <c r="B298" s="25" t="s">
        <v>771</v>
      </c>
      <c r="C298" s="108">
        <v>1</v>
      </c>
      <c r="D298" s="71"/>
      <c r="E298" s="71"/>
      <c r="F298" s="71"/>
      <c r="G298" s="14"/>
      <c r="H298" s="55"/>
      <c r="I298" s="55"/>
    </row>
    <row r="299" spans="1:9" x14ac:dyDescent="0.2">
      <c r="A299" s="16">
        <v>288</v>
      </c>
      <c r="B299" s="25" t="s">
        <v>1359</v>
      </c>
      <c r="C299" s="108">
        <v>1</v>
      </c>
      <c r="D299" s="71"/>
      <c r="E299" s="71"/>
      <c r="F299" s="71"/>
      <c r="G299" s="14"/>
      <c r="H299" s="55"/>
      <c r="I299" s="55"/>
    </row>
    <row r="300" spans="1:9" x14ac:dyDescent="0.2">
      <c r="A300" s="16">
        <v>289</v>
      </c>
      <c r="B300" s="25" t="s">
        <v>842</v>
      </c>
      <c r="C300" s="108">
        <v>1</v>
      </c>
      <c r="D300" s="71"/>
      <c r="E300" s="71"/>
      <c r="F300" s="71"/>
      <c r="G300" s="14"/>
      <c r="H300" s="55"/>
      <c r="I300" s="55"/>
    </row>
    <row r="301" spans="1:9" x14ac:dyDescent="0.2">
      <c r="A301" s="16">
        <v>290</v>
      </c>
      <c r="B301" s="25" t="s">
        <v>846</v>
      </c>
      <c r="C301" s="108">
        <v>1</v>
      </c>
      <c r="D301" s="71"/>
      <c r="E301" s="71"/>
      <c r="F301" s="71"/>
      <c r="G301" s="14"/>
      <c r="H301" s="55"/>
      <c r="I301" s="55"/>
    </row>
    <row r="302" spans="1:9" x14ac:dyDescent="0.2">
      <c r="A302" s="16">
        <v>291</v>
      </c>
      <c r="B302" s="25" t="s">
        <v>1360</v>
      </c>
      <c r="C302" s="108">
        <v>1</v>
      </c>
      <c r="D302" s="71"/>
      <c r="E302" s="71"/>
      <c r="F302" s="71"/>
      <c r="G302" s="14"/>
      <c r="H302" s="55"/>
      <c r="I302" s="55"/>
    </row>
    <row r="303" spans="1:9" x14ac:dyDescent="0.2">
      <c r="A303" s="16">
        <v>292</v>
      </c>
      <c r="B303" s="25" t="s">
        <v>849</v>
      </c>
      <c r="C303" s="108">
        <v>1</v>
      </c>
      <c r="D303" s="71"/>
      <c r="E303" s="71"/>
      <c r="F303" s="71"/>
      <c r="G303" s="14"/>
      <c r="H303" s="55"/>
      <c r="I303" s="55"/>
    </row>
    <row r="304" spans="1:9" x14ac:dyDescent="0.2">
      <c r="A304" s="16">
        <v>293</v>
      </c>
      <c r="B304" s="25" t="s">
        <v>1361</v>
      </c>
      <c r="C304" s="108">
        <v>1</v>
      </c>
      <c r="D304" s="71"/>
      <c r="E304" s="71"/>
      <c r="F304" s="71"/>
      <c r="G304" s="14"/>
      <c r="H304" s="55"/>
      <c r="I304" s="55"/>
    </row>
    <row r="305" spans="1:9" x14ac:dyDescent="0.2">
      <c r="A305" s="16">
        <v>294</v>
      </c>
      <c r="B305" s="25" t="s">
        <v>848</v>
      </c>
      <c r="C305" s="108">
        <v>1</v>
      </c>
      <c r="D305" s="71"/>
      <c r="E305" s="71"/>
      <c r="F305" s="71"/>
      <c r="G305" s="14"/>
      <c r="H305" s="55"/>
      <c r="I305" s="55"/>
    </row>
    <row r="306" spans="1:9" x14ac:dyDescent="0.2">
      <c r="A306" s="16">
        <v>295</v>
      </c>
      <c r="B306" s="25" t="s">
        <v>48</v>
      </c>
      <c r="C306" s="108">
        <v>1</v>
      </c>
      <c r="D306" s="71"/>
      <c r="E306" s="71"/>
      <c r="F306" s="71"/>
      <c r="G306" s="14"/>
      <c r="H306" s="55"/>
      <c r="I306" s="55"/>
    </row>
    <row r="307" spans="1:9" x14ac:dyDescent="0.2">
      <c r="A307" s="16">
        <v>296</v>
      </c>
      <c r="B307" s="114" t="s">
        <v>507</v>
      </c>
      <c r="C307" s="108">
        <v>1</v>
      </c>
      <c r="D307" s="71"/>
      <c r="E307" s="71"/>
      <c r="F307" s="71"/>
      <c r="G307" s="14"/>
      <c r="H307" s="55"/>
      <c r="I307" s="55"/>
    </row>
    <row r="308" spans="1:9" x14ac:dyDescent="0.2">
      <c r="A308" s="16">
        <v>297</v>
      </c>
      <c r="B308" s="25" t="s">
        <v>508</v>
      </c>
      <c r="C308" s="43">
        <v>1</v>
      </c>
      <c r="D308" s="71"/>
      <c r="E308" s="71"/>
      <c r="F308" s="71"/>
      <c r="G308" s="14"/>
      <c r="H308" s="55"/>
      <c r="I308" s="55"/>
    </row>
    <row r="309" spans="1:9" x14ac:dyDescent="0.2">
      <c r="A309" s="16">
        <v>298</v>
      </c>
      <c r="B309" s="25" t="s">
        <v>509</v>
      </c>
      <c r="C309" s="43">
        <v>1</v>
      </c>
      <c r="D309" s="71"/>
      <c r="E309" s="71"/>
      <c r="F309" s="71"/>
      <c r="G309" s="14"/>
      <c r="H309" s="55"/>
      <c r="I309" s="55"/>
    </row>
    <row r="310" spans="1:9" x14ac:dyDescent="0.2">
      <c r="A310" s="16">
        <v>299</v>
      </c>
      <c r="B310" s="25" t="s">
        <v>510</v>
      </c>
      <c r="C310" s="43">
        <v>1</v>
      </c>
      <c r="D310" s="71"/>
      <c r="E310" s="71"/>
      <c r="F310" s="71"/>
      <c r="G310" s="14"/>
      <c r="H310" s="55"/>
      <c r="I310" s="55"/>
    </row>
    <row r="311" spans="1:9" x14ac:dyDescent="0.2">
      <c r="A311" s="16">
        <v>300</v>
      </c>
      <c r="B311" s="25" t="s">
        <v>511</v>
      </c>
      <c r="C311" s="43">
        <v>1</v>
      </c>
      <c r="D311" s="71"/>
      <c r="E311" s="71"/>
      <c r="F311" s="71"/>
      <c r="G311" s="14"/>
      <c r="H311" s="55"/>
      <c r="I311" s="55"/>
    </row>
    <row r="312" spans="1:9" x14ac:dyDescent="0.2">
      <c r="A312" s="16">
        <v>301</v>
      </c>
      <c r="B312" s="25" t="s">
        <v>513</v>
      </c>
      <c r="C312" s="43">
        <v>1</v>
      </c>
      <c r="D312" s="71"/>
      <c r="E312" s="71"/>
      <c r="F312" s="71"/>
      <c r="G312" s="14"/>
      <c r="H312" s="55"/>
      <c r="I312" s="55"/>
    </row>
    <row r="313" spans="1:9" x14ac:dyDescent="0.2">
      <c r="A313" s="16">
        <v>302</v>
      </c>
      <c r="B313" s="25" t="s">
        <v>514</v>
      </c>
      <c r="C313" s="43">
        <v>1</v>
      </c>
      <c r="D313" s="71"/>
      <c r="E313" s="71"/>
      <c r="F313" s="71"/>
      <c r="G313" s="14"/>
      <c r="H313" s="55"/>
      <c r="I313" s="55"/>
    </row>
    <row r="314" spans="1:9" x14ac:dyDescent="0.2">
      <c r="A314" s="16">
        <v>303</v>
      </c>
      <c r="B314" s="25" t="s">
        <v>515</v>
      </c>
      <c r="C314" s="43">
        <v>1</v>
      </c>
      <c r="D314" s="71"/>
      <c r="E314" s="71"/>
      <c r="F314" s="71"/>
      <c r="G314" s="14"/>
      <c r="H314" s="55"/>
      <c r="I314" s="55"/>
    </row>
    <row r="315" spans="1:9" x14ac:dyDescent="0.2">
      <c r="A315" s="16">
        <v>304</v>
      </c>
      <c r="B315" s="25" t="s">
        <v>516</v>
      </c>
      <c r="C315" s="43">
        <v>1</v>
      </c>
      <c r="D315" s="71"/>
      <c r="E315" s="71"/>
      <c r="F315" s="71"/>
      <c r="G315" s="14"/>
      <c r="H315" s="55"/>
      <c r="I315" s="55"/>
    </row>
    <row r="316" spans="1:9" x14ac:dyDescent="0.2">
      <c r="A316" s="16">
        <v>305</v>
      </c>
      <c r="B316" s="25" t="s">
        <v>517</v>
      </c>
      <c r="C316" s="43">
        <v>1</v>
      </c>
      <c r="D316" s="71"/>
      <c r="E316" s="71"/>
      <c r="F316" s="71"/>
      <c r="G316" s="14"/>
      <c r="H316" s="55"/>
      <c r="I316" s="55"/>
    </row>
    <row r="317" spans="1:9" x14ac:dyDescent="0.2">
      <c r="A317" s="16">
        <v>306</v>
      </c>
      <c r="B317" s="25" t="s">
        <v>518</v>
      </c>
      <c r="C317" s="43">
        <v>1</v>
      </c>
      <c r="D317" s="71"/>
      <c r="E317" s="71"/>
      <c r="F317" s="71"/>
      <c r="G317" s="14"/>
      <c r="H317" s="55"/>
      <c r="I317" s="55"/>
    </row>
    <row r="318" spans="1:9" x14ac:dyDescent="0.2">
      <c r="A318" s="16">
        <v>307</v>
      </c>
      <c r="B318" s="25" t="s">
        <v>519</v>
      </c>
      <c r="C318" s="43" t="s">
        <v>41</v>
      </c>
      <c r="D318" s="71"/>
      <c r="E318" s="71"/>
      <c r="F318" s="71"/>
      <c r="G318" s="14"/>
      <c r="H318" s="55"/>
      <c r="I318" s="55"/>
    </row>
    <row r="319" spans="1:9" x14ac:dyDescent="0.2">
      <c r="A319" s="16">
        <v>308</v>
      </c>
      <c r="B319" s="25" t="s">
        <v>520</v>
      </c>
      <c r="C319" s="43" t="s">
        <v>41</v>
      </c>
      <c r="D319" s="71"/>
      <c r="E319" s="71"/>
      <c r="F319" s="71"/>
      <c r="G319" s="14"/>
      <c r="H319" s="55"/>
      <c r="I319" s="55"/>
    </row>
    <row r="320" spans="1:9" x14ac:dyDescent="0.2">
      <c r="A320" s="16">
        <v>309</v>
      </c>
      <c r="B320" s="25" t="s">
        <v>521</v>
      </c>
      <c r="C320" s="43" t="s">
        <v>41</v>
      </c>
      <c r="D320" s="71"/>
      <c r="E320" s="71"/>
      <c r="F320" s="71"/>
      <c r="G320" s="14"/>
      <c r="H320" s="55"/>
      <c r="I320" s="55"/>
    </row>
    <row r="321" spans="1:9" x14ac:dyDescent="0.2">
      <c r="A321" s="16">
        <v>310</v>
      </c>
      <c r="B321" s="25" t="s">
        <v>522</v>
      </c>
      <c r="C321" s="43">
        <v>1</v>
      </c>
      <c r="D321" s="71"/>
      <c r="E321" s="71"/>
      <c r="F321" s="71"/>
      <c r="G321" s="14"/>
      <c r="H321" s="55"/>
      <c r="I321" s="55"/>
    </row>
    <row r="322" spans="1:9" x14ac:dyDescent="0.2">
      <c r="A322" s="16">
        <v>311</v>
      </c>
      <c r="B322" s="25" t="s">
        <v>523</v>
      </c>
      <c r="C322" s="43">
        <v>1</v>
      </c>
      <c r="D322" s="71"/>
      <c r="E322" s="71"/>
      <c r="F322" s="71"/>
      <c r="G322" s="14"/>
      <c r="H322" s="55"/>
      <c r="I322" s="55"/>
    </row>
    <row r="323" spans="1:9" x14ac:dyDescent="0.2">
      <c r="A323" s="16">
        <v>312</v>
      </c>
      <c r="B323" s="25" t="s">
        <v>524</v>
      </c>
      <c r="C323" s="43">
        <v>1</v>
      </c>
      <c r="D323" s="71"/>
      <c r="E323" s="71"/>
      <c r="F323" s="71"/>
      <c r="G323" s="14"/>
      <c r="H323" s="55"/>
      <c r="I323" s="55"/>
    </row>
    <row r="324" spans="1:9" x14ac:dyDescent="0.2">
      <c r="A324" s="16">
        <v>313</v>
      </c>
      <c r="B324" s="25" t="s">
        <v>525</v>
      </c>
      <c r="C324" s="43">
        <v>1</v>
      </c>
      <c r="D324" s="71"/>
      <c r="E324" s="71"/>
      <c r="F324" s="71"/>
      <c r="G324" s="14"/>
      <c r="H324" s="55"/>
      <c r="I324" s="55"/>
    </row>
    <row r="325" spans="1:9" x14ac:dyDescent="0.2">
      <c r="A325" s="16">
        <v>314</v>
      </c>
      <c r="B325" s="25" t="s">
        <v>526</v>
      </c>
      <c r="C325" s="43">
        <v>1</v>
      </c>
      <c r="D325" s="71"/>
      <c r="E325" s="71"/>
      <c r="F325" s="71"/>
      <c r="G325" s="14"/>
      <c r="H325" s="55"/>
      <c r="I325" s="55"/>
    </row>
    <row r="326" spans="1:9" x14ac:dyDescent="0.2">
      <c r="A326" s="16">
        <v>315</v>
      </c>
      <c r="B326" s="25" t="s">
        <v>527</v>
      </c>
      <c r="C326" s="43">
        <v>1</v>
      </c>
      <c r="D326" s="71"/>
      <c r="E326" s="71"/>
      <c r="F326" s="71"/>
      <c r="G326" s="14"/>
      <c r="H326" s="55"/>
      <c r="I326" s="55"/>
    </row>
    <row r="327" spans="1:9" x14ac:dyDescent="0.2">
      <c r="A327" s="16">
        <v>316</v>
      </c>
      <c r="B327" s="25" t="s">
        <v>528</v>
      </c>
      <c r="C327" s="43">
        <v>1</v>
      </c>
      <c r="D327" s="71"/>
      <c r="E327" s="71"/>
      <c r="F327" s="71"/>
      <c r="G327" s="14"/>
      <c r="H327" s="55"/>
      <c r="I327" s="55"/>
    </row>
    <row r="328" spans="1:9" x14ac:dyDescent="0.2">
      <c r="A328" s="16">
        <v>317</v>
      </c>
      <c r="B328" s="25" t="s">
        <v>529</v>
      </c>
      <c r="C328" s="43">
        <v>1</v>
      </c>
      <c r="D328" s="71"/>
      <c r="E328" s="71"/>
      <c r="F328" s="71"/>
      <c r="G328" s="14"/>
      <c r="H328" s="55"/>
      <c r="I328" s="55"/>
    </row>
    <row r="329" spans="1:9" x14ac:dyDescent="0.2">
      <c r="A329" s="16">
        <v>318</v>
      </c>
      <c r="B329" s="25" t="s">
        <v>530</v>
      </c>
      <c r="C329" s="43">
        <v>1</v>
      </c>
      <c r="D329" s="71"/>
      <c r="E329" s="71"/>
      <c r="F329" s="71"/>
      <c r="G329" s="14"/>
      <c r="H329" s="55"/>
      <c r="I329" s="55"/>
    </row>
    <row r="330" spans="1:9" x14ac:dyDescent="0.2">
      <c r="A330" s="16">
        <v>319</v>
      </c>
      <c r="B330" s="25" t="s">
        <v>531</v>
      </c>
      <c r="C330" s="43">
        <v>1</v>
      </c>
      <c r="D330" s="71"/>
      <c r="E330" s="71"/>
      <c r="F330" s="71"/>
      <c r="G330" s="14"/>
      <c r="H330" s="55"/>
      <c r="I330" s="55"/>
    </row>
    <row r="331" spans="1:9" x14ac:dyDescent="0.2">
      <c r="A331" s="16">
        <v>320</v>
      </c>
      <c r="B331" s="25" t="s">
        <v>532</v>
      </c>
      <c r="C331" s="43">
        <v>1</v>
      </c>
      <c r="D331" s="71"/>
      <c r="E331" s="71"/>
      <c r="F331" s="71"/>
      <c r="G331" s="14"/>
      <c r="H331" s="55"/>
      <c r="I331" s="55"/>
    </row>
    <row r="332" spans="1:9" x14ac:dyDescent="0.2">
      <c r="A332" s="16">
        <v>321</v>
      </c>
      <c r="B332" s="25" t="s">
        <v>845</v>
      </c>
      <c r="C332" s="43">
        <v>1</v>
      </c>
      <c r="D332" s="71"/>
      <c r="E332" s="71"/>
      <c r="F332" s="71"/>
      <c r="G332" s="14"/>
      <c r="H332" s="55"/>
      <c r="I332" s="55"/>
    </row>
    <row r="333" spans="1:9" x14ac:dyDescent="0.2">
      <c r="A333" s="16">
        <v>322</v>
      </c>
      <c r="B333" s="25" t="s">
        <v>533</v>
      </c>
      <c r="C333" s="43">
        <v>1</v>
      </c>
      <c r="D333" s="71"/>
      <c r="E333" s="71"/>
      <c r="F333" s="71"/>
      <c r="G333" s="14"/>
      <c r="H333" s="55"/>
      <c r="I333" s="55"/>
    </row>
    <row r="334" spans="1:9" x14ac:dyDescent="0.2">
      <c r="A334" s="16">
        <v>323</v>
      </c>
      <c r="B334" s="25" t="s">
        <v>911</v>
      </c>
      <c r="C334" s="43">
        <v>1</v>
      </c>
      <c r="D334" s="71"/>
      <c r="E334" s="71"/>
      <c r="F334" s="71"/>
      <c r="G334" s="14"/>
      <c r="H334" s="55"/>
      <c r="I334" s="55"/>
    </row>
    <row r="335" spans="1:9" x14ac:dyDescent="0.2">
      <c r="A335" s="16">
        <v>324</v>
      </c>
      <c r="B335" s="25" t="s">
        <v>536</v>
      </c>
      <c r="C335" s="43">
        <v>1</v>
      </c>
      <c r="D335" s="71"/>
      <c r="E335" s="71"/>
      <c r="F335" s="71"/>
      <c r="G335" s="14"/>
      <c r="H335" s="55"/>
      <c r="I335" s="55"/>
    </row>
    <row r="336" spans="1:9" x14ac:dyDescent="0.2">
      <c r="A336" s="16">
        <v>325</v>
      </c>
      <c r="B336" s="25" t="s">
        <v>537</v>
      </c>
      <c r="C336" s="43">
        <v>1</v>
      </c>
      <c r="D336" s="71"/>
      <c r="E336" s="71"/>
      <c r="F336" s="71"/>
      <c r="G336" s="14"/>
      <c r="H336" s="55"/>
      <c r="I336" s="55"/>
    </row>
    <row r="337" spans="1:9" x14ac:dyDescent="0.2">
      <c r="A337" s="16">
        <v>326</v>
      </c>
      <c r="B337" s="25" t="s">
        <v>2071</v>
      </c>
      <c r="C337" s="43">
        <v>1</v>
      </c>
      <c r="D337" s="71"/>
      <c r="E337" s="71"/>
      <c r="F337" s="71"/>
      <c r="G337" s="14"/>
      <c r="H337" s="55"/>
      <c r="I337" s="55"/>
    </row>
    <row r="338" spans="1:9" x14ac:dyDescent="0.2">
      <c r="A338" s="16">
        <v>327</v>
      </c>
      <c r="B338" s="25" t="s">
        <v>539</v>
      </c>
      <c r="C338" s="43">
        <v>1</v>
      </c>
      <c r="D338" s="71"/>
      <c r="E338" s="71"/>
      <c r="F338" s="71"/>
      <c r="G338" s="14"/>
      <c r="H338" s="55"/>
      <c r="I338" s="55"/>
    </row>
    <row r="339" spans="1:9" x14ac:dyDescent="0.2">
      <c r="A339" s="16">
        <v>328</v>
      </c>
      <c r="B339" s="25" t="s">
        <v>540</v>
      </c>
      <c r="C339" s="43">
        <v>1</v>
      </c>
      <c r="D339" s="71"/>
      <c r="E339" s="71"/>
      <c r="F339" s="71"/>
      <c r="G339" s="14"/>
      <c r="H339" s="55"/>
      <c r="I339" s="55"/>
    </row>
    <row r="340" spans="1:9" x14ac:dyDescent="0.2">
      <c r="A340" s="16">
        <v>329</v>
      </c>
      <c r="B340" s="25" t="s">
        <v>541</v>
      </c>
      <c r="C340" s="43">
        <v>1</v>
      </c>
      <c r="D340" s="71"/>
      <c r="E340" s="71"/>
      <c r="F340" s="71"/>
      <c r="G340" s="14"/>
      <c r="H340" s="55"/>
      <c r="I340" s="55"/>
    </row>
    <row r="341" spans="1:9" x14ac:dyDescent="0.2">
      <c r="A341" s="16">
        <v>330</v>
      </c>
      <c r="B341" s="25" t="s">
        <v>847</v>
      </c>
      <c r="C341" s="43">
        <v>1</v>
      </c>
      <c r="D341" s="71"/>
      <c r="E341" s="71"/>
      <c r="F341" s="71"/>
      <c r="G341" s="14"/>
      <c r="H341" s="55"/>
      <c r="I341" s="55"/>
    </row>
    <row r="342" spans="1:9" x14ac:dyDescent="0.2">
      <c r="A342" s="16">
        <v>331</v>
      </c>
      <c r="B342" s="25" t="s">
        <v>912</v>
      </c>
      <c r="C342" s="43">
        <v>1</v>
      </c>
      <c r="D342" s="71"/>
      <c r="E342" s="71"/>
      <c r="F342" s="71"/>
      <c r="G342" s="14"/>
      <c r="H342" s="55"/>
      <c r="I342" s="55"/>
    </row>
    <row r="343" spans="1:9" x14ac:dyDescent="0.2">
      <c r="A343" s="16">
        <v>332</v>
      </c>
      <c r="B343" s="25" t="s">
        <v>542</v>
      </c>
      <c r="C343" s="43">
        <v>1</v>
      </c>
      <c r="D343" s="71"/>
      <c r="E343" s="71"/>
      <c r="F343" s="71"/>
      <c r="G343" s="14"/>
      <c r="H343" s="55"/>
      <c r="I343" s="55"/>
    </row>
    <row r="344" spans="1:9" x14ac:dyDescent="0.2">
      <c r="A344" s="16">
        <v>333</v>
      </c>
      <c r="B344" s="25" t="s">
        <v>543</v>
      </c>
      <c r="C344" s="43">
        <v>1</v>
      </c>
      <c r="D344" s="71"/>
      <c r="E344" s="71"/>
      <c r="F344" s="71"/>
      <c r="G344" s="14"/>
      <c r="H344" s="55"/>
      <c r="I344" s="55"/>
    </row>
    <row r="345" spans="1:9" x14ac:dyDescent="0.2">
      <c r="A345" s="16">
        <v>334</v>
      </c>
      <c r="B345" s="25" t="s">
        <v>544</v>
      </c>
      <c r="C345" s="43">
        <v>1</v>
      </c>
      <c r="D345" s="71"/>
      <c r="E345" s="71"/>
      <c r="F345" s="71"/>
      <c r="G345" s="14"/>
      <c r="H345" s="55"/>
      <c r="I345" s="55"/>
    </row>
    <row r="346" spans="1:9" x14ac:dyDescent="0.2">
      <c r="A346" s="16">
        <v>335</v>
      </c>
      <c r="B346" s="25" t="s">
        <v>985</v>
      </c>
      <c r="C346" s="43">
        <v>1</v>
      </c>
      <c r="D346" s="71"/>
      <c r="E346" s="71"/>
      <c r="F346" s="71"/>
      <c r="G346" s="14"/>
      <c r="H346" s="55"/>
      <c r="I346" s="55"/>
    </row>
    <row r="347" spans="1:9" x14ac:dyDescent="0.2">
      <c r="A347" s="16">
        <v>336</v>
      </c>
      <c r="B347" s="25" t="s">
        <v>545</v>
      </c>
      <c r="C347" s="43">
        <v>1</v>
      </c>
      <c r="D347" s="71"/>
      <c r="E347" s="71"/>
      <c r="F347" s="71"/>
      <c r="G347" s="14"/>
      <c r="H347" s="55"/>
      <c r="I347" s="55"/>
    </row>
    <row r="348" spans="1:9" x14ac:dyDescent="0.2">
      <c r="A348" s="16">
        <v>337</v>
      </c>
      <c r="B348" s="25" t="s">
        <v>850</v>
      </c>
      <c r="C348" s="43">
        <v>1</v>
      </c>
      <c r="D348" s="71"/>
      <c r="E348" s="71"/>
      <c r="F348" s="71"/>
      <c r="G348" s="14"/>
      <c r="H348" s="55"/>
      <c r="I348" s="55"/>
    </row>
    <row r="349" spans="1:9" x14ac:dyDescent="0.2">
      <c r="A349" s="16">
        <v>338</v>
      </c>
      <c r="B349" s="25" t="s">
        <v>547</v>
      </c>
      <c r="C349" s="43">
        <v>1</v>
      </c>
      <c r="D349" s="71"/>
      <c r="E349" s="71"/>
      <c r="F349" s="71"/>
      <c r="G349" s="14"/>
      <c r="H349" s="55"/>
      <c r="I349" s="55"/>
    </row>
    <row r="350" spans="1:9" x14ac:dyDescent="0.2">
      <c r="A350" s="16">
        <v>339</v>
      </c>
      <c r="B350" s="25" t="s">
        <v>548</v>
      </c>
      <c r="C350" s="43">
        <v>1</v>
      </c>
      <c r="D350" s="71"/>
      <c r="E350" s="71"/>
      <c r="F350" s="71"/>
      <c r="G350" s="14"/>
      <c r="H350" s="55"/>
      <c r="I350" s="55"/>
    </row>
    <row r="351" spans="1:9" x14ac:dyDescent="0.2">
      <c r="A351" s="16">
        <v>340</v>
      </c>
      <c r="B351" s="25" t="s">
        <v>549</v>
      </c>
      <c r="C351" s="43">
        <v>1</v>
      </c>
      <c r="D351" s="71"/>
      <c r="E351" s="71"/>
      <c r="F351" s="71"/>
      <c r="G351" s="14"/>
      <c r="H351" s="55"/>
      <c r="I351" s="55"/>
    </row>
    <row r="352" spans="1:9" x14ac:dyDescent="0.2">
      <c r="A352" s="16">
        <v>341</v>
      </c>
      <c r="B352" s="25" t="s">
        <v>728</v>
      </c>
      <c r="C352" s="43">
        <v>1</v>
      </c>
      <c r="D352" s="71"/>
      <c r="E352" s="71"/>
      <c r="F352" s="71"/>
      <c r="G352" s="14"/>
      <c r="H352" s="55"/>
      <c r="I352" s="55"/>
    </row>
    <row r="353" spans="1:9" x14ac:dyDescent="0.2">
      <c r="A353" s="16">
        <v>342</v>
      </c>
      <c r="B353" s="25" t="s">
        <v>550</v>
      </c>
      <c r="C353" s="43">
        <v>1</v>
      </c>
      <c r="D353" s="71"/>
      <c r="E353" s="71"/>
      <c r="F353" s="71"/>
      <c r="G353" s="14"/>
      <c r="H353" s="55"/>
      <c r="I353" s="55"/>
    </row>
    <row r="354" spans="1:9" x14ac:dyDescent="0.2">
      <c r="A354" s="16">
        <v>343</v>
      </c>
      <c r="B354" s="25" t="s">
        <v>729</v>
      </c>
      <c r="C354" s="43">
        <v>1</v>
      </c>
      <c r="D354" s="71"/>
      <c r="E354" s="71"/>
      <c r="F354" s="71"/>
      <c r="G354" s="14"/>
      <c r="H354" s="55"/>
      <c r="I354" s="55"/>
    </row>
    <row r="355" spans="1:9" x14ac:dyDescent="0.2">
      <c r="A355" s="16">
        <v>344</v>
      </c>
      <c r="B355" s="25" t="s">
        <v>552</v>
      </c>
      <c r="C355" s="43">
        <v>1</v>
      </c>
      <c r="D355" s="71"/>
      <c r="E355" s="71"/>
      <c r="F355" s="71"/>
      <c r="G355" s="14"/>
      <c r="H355" s="55"/>
      <c r="I355" s="55"/>
    </row>
    <row r="356" spans="1:9" x14ac:dyDescent="0.2">
      <c r="A356" s="16">
        <v>345</v>
      </c>
      <c r="B356" s="25" t="s">
        <v>852</v>
      </c>
      <c r="C356" s="43">
        <v>1</v>
      </c>
      <c r="D356" s="71"/>
      <c r="E356" s="71"/>
      <c r="F356" s="71"/>
      <c r="G356" s="14"/>
      <c r="H356" s="55"/>
      <c r="I356" s="55"/>
    </row>
    <row r="357" spans="1:9" x14ac:dyDescent="0.2">
      <c r="A357" s="16">
        <v>346</v>
      </c>
      <c r="B357" s="25" t="s">
        <v>553</v>
      </c>
      <c r="C357" s="43">
        <v>1</v>
      </c>
      <c r="D357" s="71"/>
      <c r="E357" s="71"/>
      <c r="F357" s="71"/>
      <c r="G357" s="14"/>
      <c r="H357" s="55"/>
      <c r="I357" s="55"/>
    </row>
    <row r="358" spans="1:9" x14ac:dyDescent="0.2">
      <c r="A358" s="16">
        <v>347</v>
      </c>
      <c r="B358" s="25" t="s">
        <v>554</v>
      </c>
      <c r="C358" s="43">
        <v>1</v>
      </c>
      <c r="D358" s="71"/>
      <c r="E358" s="71"/>
      <c r="F358" s="71"/>
      <c r="G358" s="14"/>
      <c r="H358" s="55"/>
      <c r="I358" s="55"/>
    </row>
    <row r="359" spans="1:9" x14ac:dyDescent="0.2">
      <c r="A359" s="16">
        <v>348</v>
      </c>
      <c r="B359" s="25" t="s">
        <v>555</v>
      </c>
      <c r="C359" s="43">
        <v>1</v>
      </c>
      <c r="D359" s="71"/>
      <c r="E359" s="71"/>
      <c r="F359" s="71"/>
      <c r="G359" s="14"/>
      <c r="H359" s="55"/>
      <c r="I359" s="55"/>
    </row>
    <row r="360" spans="1:9" x14ac:dyDescent="0.2">
      <c r="A360" s="16">
        <v>349</v>
      </c>
      <c r="B360" s="25" t="s">
        <v>556</v>
      </c>
      <c r="C360" s="43">
        <v>1</v>
      </c>
      <c r="D360" s="71"/>
      <c r="E360" s="71"/>
      <c r="F360" s="71"/>
      <c r="G360" s="14"/>
      <c r="H360" s="55"/>
      <c r="I360" s="55"/>
    </row>
    <row r="361" spans="1:9" x14ac:dyDescent="0.2">
      <c r="A361" s="16">
        <v>350</v>
      </c>
      <c r="B361" s="25" t="s">
        <v>854</v>
      </c>
      <c r="C361" s="43">
        <v>1</v>
      </c>
      <c r="D361" s="71"/>
      <c r="E361" s="71"/>
      <c r="F361" s="71"/>
      <c r="G361" s="14"/>
      <c r="H361" s="55"/>
      <c r="I361" s="55"/>
    </row>
    <row r="362" spans="1:9" x14ac:dyDescent="0.2">
      <c r="A362" s="16">
        <v>351</v>
      </c>
      <c r="B362" s="25" t="s">
        <v>557</v>
      </c>
      <c r="C362" s="43">
        <v>1</v>
      </c>
      <c r="D362" s="71"/>
      <c r="E362" s="71"/>
      <c r="F362" s="71"/>
      <c r="G362" s="14"/>
      <c r="H362" s="55"/>
      <c r="I362" s="55"/>
    </row>
    <row r="363" spans="1:9" x14ac:dyDescent="0.2">
      <c r="A363" s="16">
        <v>352</v>
      </c>
      <c r="B363" s="25" t="s">
        <v>986</v>
      </c>
      <c r="C363" s="43">
        <v>1</v>
      </c>
      <c r="D363" s="71"/>
      <c r="E363" s="71"/>
      <c r="F363" s="71"/>
      <c r="G363" s="14"/>
      <c r="H363" s="55"/>
      <c r="I363" s="55"/>
    </row>
    <row r="364" spans="1:9" x14ac:dyDescent="0.2">
      <c r="A364" s="16">
        <v>353</v>
      </c>
      <c r="B364" s="25" t="s">
        <v>987</v>
      </c>
      <c r="C364" s="43">
        <v>1</v>
      </c>
      <c r="D364" s="71"/>
      <c r="E364" s="71"/>
      <c r="F364" s="71"/>
      <c r="G364" s="14"/>
      <c r="H364" s="55"/>
      <c r="I364" s="55"/>
    </row>
    <row r="365" spans="1:9" x14ac:dyDescent="0.2">
      <c r="A365" s="16">
        <v>354</v>
      </c>
      <c r="B365" s="25" t="s">
        <v>558</v>
      </c>
      <c r="C365" s="43">
        <v>1</v>
      </c>
      <c r="D365" s="71"/>
      <c r="E365" s="71"/>
      <c r="F365" s="71"/>
      <c r="G365" s="14"/>
      <c r="H365" s="55"/>
      <c r="I365" s="55"/>
    </row>
    <row r="366" spans="1:9" x14ac:dyDescent="0.2">
      <c r="A366" s="16">
        <v>355</v>
      </c>
      <c r="B366" s="25" t="s">
        <v>559</v>
      </c>
      <c r="C366" s="43">
        <v>1</v>
      </c>
      <c r="D366" s="71"/>
      <c r="E366" s="71"/>
      <c r="F366" s="71"/>
      <c r="G366" s="14"/>
      <c r="H366" s="55"/>
      <c r="I366" s="55"/>
    </row>
    <row r="367" spans="1:9" x14ac:dyDescent="0.2">
      <c r="A367" s="16">
        <v>356</v>
      </c>
      <c r="B367" s="25" t="s">
        <v>560</v>
      </c>
      <c r="C367" s="43">
        <v>1</v>
      </c>
      <c r="D367" s="71"/>
      <c r="E367" s="71"/>
      <c r="F367" s="71"/>
      <c r="G367" s="14"/>
      <c r="H367" s="55"/>
      <c r="I367" s="55"/>
    </row>
    <row r="368" spans="1:9" x14ac:dyDescent="0.2">
      <c r="A368" s="16">
        <v>357</v>
      </c>
      <c r="B368" s="25" t="s">
        <v>561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16">
        <v>358</v>
      </c>
      <c r="B369" s="25" t="s">
        <v>562</v>
      </c>
      <c r="C369" s="43">
        <v>1</v>
      </c>
      <c r="D369" s="71"/>
      <c r="E369" s="71"/>
      <c r="F369" s="71"/>
      <c r="G369" s="14"/>
      <c r="H369" s="55"/>
      <c r="I369" s="55"/>
    </row>
    <row r="370" spans="1:9" x14ac:dyDescent="0.2">
      <c r="A370" s="16">
        <v>359</v>
      </c>
      <c r="B370" s="25" t="s">
        <v>563</v>
      </c>
      <c r="C370" s="43">
        <v>1</v>
      </c>
      <c r="D370" s="71"/>
      <c r="E370" s="71"/>
      <c r="F370" s="71"/>
      <c r="G370" s="14"/>
      <c r="H370" s="55"/>
      <c r="I370" s="55"/>
    </row>
    <row r="371" spans="1:9" x14ac:dyDescent="0.2">
      <c r="A371" s="16">
        <v>360</v>
      </c>
      <c r="B371" s="25" t="s">
        <v>564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16">
        <v>361</v>
      </c>
      <c r="B372" s="25" t="s">
        <v>565</v>
      </c>
      <c r="C372" s="43">
        <v>1</v>
      </c>
      <c r="D372" s="71"/>
      <c r="E372" s="71"/>
      <c r="F372" s="71"/>
      <c r="G372" s="14"/>
      <c r="H372" s="55"/>
      <c r="I372" s="55"/>
    </row>
    <row r="373" spans="1:9" s="21" customFormat="1" x14ac:dyDescent="0.2">
      <c r="A373" s="16">
        <v>362</v>
      </c>
      <c r="B373" s="25" t="s">
        <v>988</v>
      </c>
      <c r="C373" s="43">
        <v>1</v>
      </c>
      <c r="D373" s="71"/>
      <c r="E373" s="71"/>
      <c r="F373" s="71"/>
      <c r="G373" s="14"/>
      <c r="H373" s="55"/>
      <c r="I373" s="55"/>
    </row>
    <row r="374" spans="1:9" x14ac:dyDescent="0.2">
      <c r="A374" s="16">
        <v>363</v>
      </c>
      <c r="B374" s="25" t="s">
        <v>989</v>
      </c>
      <c r="C374" s="43">
        <v>1</v>
      </c>
      <c r="D374" s="71"/>
      <c r="E374" s="71"/>
      <c r="F374" s="71"/>
      <c r="G374" s="14"/>
      <c r="H374" s="55"/>
      <c r="I374" s="55"/>
    </row>
    <row r="375" spans="1:9" x14ac:dyDescent="0.2">
      <c r="A375" s="16">
        <v>364</v>
      </c>
      <c r="B375" s="25" t="s">
        <v>566</v>
      </c>
      <c r="C375" s="43">
        <v>1</v>
      </c>
      <c r="D375" s="71"/>
      <c r="E375" s="71"/>
      <c r="F375" s="71"/>
      <c r="G375" s="14"/>
      <c r="H375" s="55"/>
      <c r="I375" s="55"/>
    </row>
    <row r="376" spans="1:9" x14ac:dyDescent="0.2">
      <c r="A376" s="16">
        <v>365</v>
      </c>
      <c r="B376" s="25" t="s">
        <v>861</v>
      </c>
      <c r="C376" s="43">
        <v>1</v>
      </c>
      <c r="D376" s="71"/>
      <c r="E376" s="71"/>
      <c r="F376" s="71"/>
      <c r="G376" s="14"/>
      <c r="H376" s="55"/>
      <c r="I376" s="55"/>
    </row>
    <row r="377" spans="1:9" x14ac:dyDescent="0.2">
      <c r="A377" s="16">
        <v>366</v>
      </c>
      <c r="B377" s="25" t="s">
        <v>567</v>
      </c>
      <c r="C377" s="43">
        <v>1</v>
      </c>
      <c r="D377" s="71"/>
      <c r="E377" s="71"/>
      <c r="F377" s="71"/>
      <c r="G377" s="14"/>
      <c r="H377" s="55"/>
      <c r="I377" s="55"/>
    </row>
    <row r="378" spans="1:9" x14ac:dyDescent="0.2">
      <c r="A378" s="16">
        <v>367</v>
      </c>
      <c r="B378" s="25" t="s">
        <v>568</v>
      </c>
      <c r="C378" s="43">
        <v>1</v>
      </c>
      <c r="D378" s="71"/>
      <c r="E378" s="71"/>
      <c r="F378" s="71"/>
      <c r="G378" s="14"/>
      <c r="H378" s="55"/>
      <c r="I378" s="55"/>
    </row>
    <row r="379" spans="1:9" x14ac:dyDescent="0.2">
      <c r="A379" s="16">
        <v>368</v>
      </c>
      <c r="B379" s="25" t="s">
        <v>569</v>
      </c>
      <c r="C379" s="43">
        <v>1</v>
      </c>
      <c r="D379" s="71"/>
      <c r="E379" s="71"/>
      <c r="F379" s="71"/>
      <c r="G379" s="14"/>
      <c r="H379" s="55"/>
      <c r="I379" s="55"/>
    </row>
    <row r="380" spans="1:9" x14ac:dyDescent="0.2">
      <c r="A380" s="16">
        <v>369</v>
      </c>
      <c r="B380" s="25" t="s">
        <v>570</v>
      </c>
      <c r="C380" s="43">
        <v>1</v>
      </c>
      <c r="D380" s="71"/>
      <c r="E380" s="71"/>
      <c r="F380" s="71"/>
      <c r="G380" s="14"/>
      <c r="H380" s="55"/>
      <c r="I380" s="55"/>
    </row>
    <row r="381" spans="1:9" x14ac:dyDescent="0.2">
      <c r="A381" s="16">
        <v>370</v>
      </c>
      <c r="B381" s="25" t="s">
        <v>571</v>
      </c>
      <c r="C381" s="43">
        <v>1</v>
      </c>
      <c r="D381" s="71"/>
      <c r="E381" s="71"/>
      <c r="F381" s="71"/>
      <c r="G381" s="14"/>
      <c r="H381" s="55"/>
      <c r="I381" s="55"/>
    </row>
    <row r="382" spans="1:9" x14ac:dyDescent="0.2">
      <c r="A382" s="16">
        <v>371</v>
      </c>
      <c r="B382" s="25" t="s">
        <v>572</v>
      </c>
      <c r="C382" s="43">
        <v>1</v>
      </c>
      <c r="D382" s="71"/>
      <c r="E382" s="71"/>
      <c r="F382" s="71"/>
      <c r="G382" s="14"/>
      <c r="H382" s="55"/>
      <c r="I382" s="55"/>
    </row>
    <row r="383" spans="1:9" x14ac:dyDescent="0.2">
      <c r="A383" s="16">
        <v>372</v>
      </c>
      <c r="B383" s="25" t="s">
        <v>573</v>
      </c>
      <c r="C383" s="43">
        <v>1</v>
      </c>
      <c r="D383" s="71"/>
      <c r="E383" s="71"/>
      <c r="F383" s="71"/>
      <c r="G383" s="14"/>
      <c r="H383" s="55"/>
      <c r="I383" s="55"/>
    </row>
    <row r="384" spans="1:9" x14ac:dyDescent="0.2">
      <c r="A384" s="16">
        <v>373</v>
      </c>
      <c r="B384" s="25" t="s">
        <v>574</v>
      </c>
      <c r="C384" s="43">
        <v>1</v>
      </c>
      <c r="D384" s="71"/>
      <c r="E384" s="71"/>
      <c r="F384" s="71"/>
      <c r="G384" s="14"/>
      <c r="H384" s="55"/>
      <c r="I384" s="55"/>
    </row>
    <row r="385" spans="1:9" x14ac:dyDescent="0.2">
      <c r="A385" s="16">
        <v>374</v>
      </c>
      <c r="B385" s="25" t="s">
        <v>575</v>
      </c>
      <c r="C385" s="43">
        <v>1</v>
      </c>
      <c r="D385" s="71"/>
      <c r="E385" s="71"/>
      <c r="F385" s="71"/>
      <c r="G385" s="14"/>
      <c r="H385" s="55"/>
      <c r="I385" s="55"/>
    </row>
    <row r="386" spans="1:9" x14ac:dyDescent="0.2">
      <c r="A386" s="16">
        <v>375</v>
      </c>
      <c r="B386" s="25" t="s">
        <v>576</v>
      </c>
      <c r="C386" s="43">
        <v>1</v>
      </c>
      <c r="D386" s="71"/>
      <c r="E386" s="71"/>
      <c r="F386" s="71"/>
      <c r="G386" s="14"/>
      <c r="H386" s="55"/>
      <c r="I386" s="55"/>
    </row>
    <row r="387" spans="1:9" x14ac:dyDescent="0.2">
      <c r="A387" s="16">
        <v>376</v>
      </c>
      <c r="B387" s="25" t="s">
        <v>577</v>
      </c>
      <c r="C387" s="43">
        <v>1</v>
      </c>
      <c r="D387" s="71"/>
      <c r="E387" s="71"/>
      <c r="F387" s="71"/>
      <c r="G387" s="14"/>
      <c r="H387" s="55"/>
      <c r="I387" s="55"/>
    </row>
    <row r="388" spans="1:9" x14ac:dyDescent="0.2">
      <c r="A388" s="16">
        <v>377</v>
      </c>
      <c r="B388" s="25" t="s">
        <v>578</v>
      </c>
      <c r="C388" s="43">
        <v>1</v>
      </c>
      <c r="D388" s="71"/>
      <c r="E388" s="71"/>
      <c r="F388" s="71"/>
      <c r="G388" s="14"/>
      <c r="H388" s="55"/>
      <c r="I388" s="55"/>
    </row>
    <row r="389" spans="1:9" x14ac:dyDescent="0.2">
      <c r="A389" s="109"/>
      <c r="B389" s="121" t="s">
        <v>42</v>
      </c>
      <c r="C389" s="111"/>
      <c r="D389" s="109"/>
      <c r="E389" s="109"/>
      <c r="F389" s="109"/>
      <c r="G389" s="14"/>
      <c r="H389" s="55"/>
      <c r="I389" s="55"/>
    </row>
    <row r="390" spans="1:9" x14ac:dyDescent="0.2">
      <c r="A390" s="47">
        <v>378</v>
      </c>
      <c r="B390" s="25" t="s">
        <v>1598</v>
      </c>
      <c r="C390" s="43">
        <v>2</v>
      </c>
      <c r="D390" s="71"/>
      <c r="E390" s="71"/>
      <c r="F390" s="71"/>
      <c r="G390" s="14"/>
      <c r="H390" s="55"/>
      <c r="I390" s="55"/>
    </row>
    <row r="391" spans="1:9" x14ac:dyDescent="0.2">
      <c r="A391" s="47">
        <v>379</v>
      </c>
      <c r="B391" s="25" t="s">
        <v>583</v>
      </c>
      <c r="C391" s="43">
        <v>1</v>
      </c>
      <c r="D391" s="71"/>
      <c r="E391" s="71"/>
      <c r="F391" s="71"/>
      <c r="G391" s="14"/>
      <c r="H391" s="55"/>
      <c r="I391" s="55"/>
    </row>
    <row r="392" spans="1:9" x14ac:dyDescent="0.2">
      <c r="A392" s="47">
        <v>380</v>
      </c>
      <c r="B392" s="25" t="s">
        <v>584</v>
      </c>
      <c r="C392" s="43">
        <v>1</v>
      </c>
      <c r="D392" s="71"/>
      <c r="E392" s="71"/>
      <c r="F392" s="71"/>
      <c r="G392" s="14"/>
      <c r="H392" s="55"/>
      <c r="I392" s="55"/>
    </row>
    <row r="393" spans="1:9" x14ac:dyDescent="0.2">
      <c r="A393" s="47">
        <v>381</v>
      </c>
      <c r="B393" s="25" t="s">
        <v>1444</v>
      </c>
      <c r="C393" s="43">
        <v>1</v>
      </c>
      <c r="D393" s="71"/>
      <c r="E393" s="71"/>
      <c r="F393" s="71"/>
      <c r="G393" s="14"/>
      <c r="H393" s="55"/>
      <c r="I393" s="55"/>
    </row>
    <row r="394" spans="1:9" x14ac:dyDescent="0.2">
      <c r="A394" s="47">
        <v>382</v>
      </c>
      <c r="B394" s="25" t="s">
        <v>581</v>
      </c>
      <c r="C394" s="43">
        <v>1</v>
      </c>
      <c r="D394" s="71"/>
      <c r="E394" s="71"/>
      <c r="F394" s="71"/>
      <c r="G394" s="14"/>
      <c r="H394" s="55"/>
      <c r="I394" s="55"/>
    </row>
    <row r="395" spans="1:9" x14ac:dyDescent="0.2">
      <c r="A395" s="47">
        <v>383</v>
      </c>
      <c r="B395" s="25" t="s">
        <v>582</v>
      </c>
      <c r="C395" s="43">
        <v>1</v>
      </c>
      <c r="D395" s="71"/>
      <c r="E395" s="71"/>
      <c r="F395" s="71"/>
      <c r="G395" s="14"/>
      <c r="H395" s="55"/>
      <c r="I395" s="55"/>
    </row>
    <row r="396" spans="1:9" x14ac:dyDescent="0.2">
      <c r="A396" s="47">
        <v>384</v>
      </c>
      <c r="B396" s="25" t="s">
        <v>586</v>
      </c>
      <c r="C396" s="43" t="s">
        <v>25</v>
      </c>
      <c r="D396" s="71"/>
      <c r="E396" s="71"/>
      <c r="F396" s="71"/>
      <c r="G396" s="14"/>
      <c r="H396" s="55"/>
      <c r="I396" s="55"/>
    </row>
    <row r="397" spans="1:9" x14ac:dyDescent="0.2">
      <c r="A397" s="47">
        <v>385</v>
      </c>
      <c r="B397" s="25" t="s">
        <v>587</v>
      </c>
      <c r="C397" s="43">
        <v>1</v>
      </c>
      <c r="D397" s="71"/>
      <c r="E397" s="71"/>
      <c r="F397" s="71"/>
      <c r="G397" s="14"/>
      <c r="H397" s="55"/>
      <c r="I397" s="55"/>
    </row>
    <row r="398" spans="1:9" x14ac:dyDescent="0.2">
      <c r="A398" s="47">
        <v>386</v>
      </c>
      <c r="B398" s="25" t="s">
        <v>590</v>
      </c>
      <c r="C398" s="43">
        <v>1</v>
      </c>
      <c r="D398" s="71"/>
      <c r="E398" s="71"/>
      <c r="F398" s="71"/>
      <c r="G398" s="14"/>
      <c r="H398" s="55"/>
      <c r="I398" s="55"/>
    </row>
    <row r="399" spans="1:9" x14ac:dyDescent="0.2">
      <c r="A399" s="47">
        <v>387</v>
      </c>
      <c r="B399" s="25" t="s">
        <v>591</v>
      </c>
      <c r="C399" s="43">
        <v>1</v>
      </c>
      <c r="D399" s="71"/>
      <c r="E399" s="71"/>
      <c r="F399" s="71"/>
      <c r="G399" s="14"/>
      <c r="H399" s="55"/>
      <c r="I399" s="55"/>
    </row>
    <row r="400" spans="1:9" x14ac:dyDescent="0.2">
      <c r="A400" s="47">
        <v>388</v>
      </c>
      <c r="B400" s="25" t="s">
        <v>593</v>
      </c>
      <c r="C400" s="43">
        <v>1</v>
      </c>
      <c r="D400" s="71"/>
      <c r="E400" s="71"/>
      <c r="F400" s="71"/>
      <c r="G400" s="14"/>
      <c r="H400" s="55"/>
      <c r="I400" s="55"/>
    </row>
    <row r="401" spans="1:9" x14ac:dyDescent="0.2">
      <c r="A401" s="47">
        <v>389</v>
      </c>
      <c r="B401" s="25" t="s">
        <v>594</v>
      </c>
      <c r="C401" s="43">
        <v>1</v>
      </c>
      <c r="D401" s="71"/>
      <c r="E401" s="71"/>
      <c r="F401" s="71"/>
      <c r="G401" s="14"/>
      <c r="H401" s="55"/>
      <c r="I401" s="55"/>
    </row>
    <row r="402" spans="1:9" x14ac:dyDescent="0.2">
      <c r="A402" s="47">
        <v>390</v>
      </c>
      <c r="B402" s="25" t="s">
        <v>595</v>
      </c>
      <c r="C402" s="43">
        <v>1</v>
      </c>
      <c r="D402" s="71"/>
      <c r="E402" s="71"/>
      <c r="F402" s="71"/>
      <c r="G402" s="14"/>
      <c r="H402" s="55"/>
      <c r="I402" s="55"/>
    </row>
    <row r="403" spans="1:9" x14ac:dyDescent="0.2">
      <c r="A403" s="47">
        <v>391</v>
      </c>
      <c r="B403" s="25" t="s">
        <v>1975</v>
      </c>
      <c r="C403" s="43">
        <v>1</v>
      </c>
      <c r="D403" s="71"/>
      <c r="E403" s="71"/>
      <c r="F403" s="71"/>
      <c r="G403" s="14"/>
      <c r="H403" s="55"/>
      <c r="I403" s="55"/>
    </row>
    <row r="404" spans="1:9" x14ac:dyDescent="0.2">
      <c r="A404" s="47">
        <v>392</v>
      </c>
      <c r="B404" s="25" t="s">
        <v>598</v>
      </c>
      <c r="C404" s="43">
        <v>1</v>
      </c>
      <c r="D404" s="71"/>
      <c r="E404" s="71"/>
      <c r="F404" s="71"/>
      <c r="G404" s="14"/>
      <c r="H404" s="55"/>
      <c r="I404" s="55"/>
    </row>
    <row r="405" spans="1:9" x14ac:dyDescent="0.2">
      <c r="A405" s="47">
        <v>393</v>
      </c>
      <c r="B405" s="25" t="s">
        <v>599</v>
      </c>
      <c r="C405" s="43" t="s">
        <v>25</v>
      </c>
      <c r="D405" s="71"/>
      <c r="E405" s="71"/>
      <c r="F405" s="71"/>
      <c r="G405" s="14"/>
      <c r="H405" s="55"/>
      <c r="I405" s="55"/>
    </row>
    <row r="406" spans="1:9" x14ac:dyDescent="0.2">
      <c r="A406" s="47">
        <v>394</v>
      </c>
      <c r="B406" s="25" t="s">
        <v>600</v>
      </c>
      <c r="C406" s="39">
        <v>1</v>
      </c>
      <c r="D406" s="71"/>
      <c r="E406" s="71"/>
      <c r="F406" s="71"/>
      <c r="G406" s="14"/>
      <c r="H406" s="55"/>
      <c r="I406" s="55"/>
    </row>
    <row r="407" spans="1:9" x14ac:dyDescent="0.2">
      <c r="A407" s="47">
        <v>395</v>
      </c>
      <c r="B407" s="25" t="s">
        <v>601</v>
      </c>
      <c r="C407" s="39">
        <v>1</v>
      </c>
      <c r="D407" s="71"/>
      <c r="E407" s="71"/>
      <c r="F407" s="71"/>
      <c r="G407" s="14"/>
      <c r="H407" s="55"/>
      <c r="I407" s="55"/>
    </row>
    <row r="408" spans="1:9" x14ac:dyDescent="0.2">
      <c r="A408" s="47">
        <v>396</v>
      </c>
      <c r="B408" s="25" t="s">
        <v>602</v>
      </c>
      <c r="C408" s="39">
        <v>1</v>
      </c>
      <c r="D408" s="71"/>
      <c r="E408" s="71"/>
      <c r="F408" s="71"/>
      <c r="G408" s="14"/>
      <c r="H408" s="55"/>
      <c r="I408" s="55"/>
    </row>
    <row r="409" spans="1:9" x14ac:dyDescent="0.2">
      <c r="A409" s="47">
        <v>397</v>
      </c>
      <c r="B409" s="25" t="s">
        <v>868</v>
      </c>
      <c r="C409" s="39">
        <v>1</v>
      </c>
      <c r="D409" s="71"/>
      <c r="E409" s="71"/>
      <c r="F409" s="71"/>
      <c r="G409" s="14"/>
      <c r="H409" s="55"/>
      <c r="I409" s="55"/>
    </row>
    <row r="410" spans="1:9" x14ac:dyDescent="0.2">
      <c r="A410" s="109"/>
      <c r="B410" s="121" t="s">
        <v>43</v>
      </c>
      <c r="C410" s="37"/>
      <c r="D410" s="109"/>
      <c r="E410" s="109"/>
      <c r="F410" s="109"/>
      <c r="G410" s="14"/>
      <c r="H410" s="55"/>
      <c r="I410" s="55"/>
    </row>
    <row r="411" spans="1:9" x14ac:dyDescent="0.2">
      <c r="A411" s="47">
        <v>398</v>
      </c>
      <c r="B411" s="93" t="s">
        <v>1395</v>
      </c>
      <c r="C411" s="9" t="s">
        <v>25</v>
      </c>
      <c r="D411" s="71"/>
      <c r="E411" s="71"/>
      <c r="F411" s="71"/>
      <c r="G411" s="14"/>
      <c r="H411" s="55"/>
      <c r="I411" s="55"/>
    </row>
    <row r="412" spans="1:9" x14ac:dyDescent="0.2">
      <c r="A412" s="47">
        <v>399</v>
      </c>
      <c r="B412" s="93" t="s">
        <v>604</v>
      </c>
      <c r="C412" s="9">
        <v>1</v>
      </c>
      <c r="D412" s="71"/>
      <c r="E412" s="71"/>
      <c r="F412" s="71"/>
      <c r="G412" s="14"/>
      <c r="H412" s="55"/>
      <c r="I412" s="55"/>
    </row>
    <row r="413" spans="1:9" x14ac:dyDescent="0.2">
      <c r="A413" s="47">
        <v>400</v>
      </c>
      <c r="B413" s="93" t="s">
        <v>2072</v>
      </c>
      <c r="C413" s="9">
        <v>1</v>
      </c>
      <c r="D413" s="71"/>
      <c r="E413" s="71"/>
      <c r="F413" s="71"/>
      <c r="G413" s="14"/>
      <c r="H413" s="55"/>
      <c r="I413" s="55"/>
    </row>
    <row r="414" spans="1:9" x14ac:dyDescent="0.2">
      <c r="A414" s="47">
        <v>401</v>
      </c>
      <c r="B414" s="93" t="s">
        <v>607</v>
      </c>
      <c r="C414" s="9">
        <v>1</v>
      </c>
      <c r="D414" s="71"/>
      <c r="E414" s="71"/>
      <c r="F414" s="71"/>
      <c r="G414" s="14"/>
      <c r="H414" s="55"/>
      <c r="I414" s="55"/>
    </row>
    <row r="415" spans="1:9" x14ac:dyDescent="0.2">
      <c r="A415" s="47">
        <v>402</v>
      </c>
      <c r="B415" s="93" t="s">
        <v>608</v>
      </c>
      <c r="C415" s="9">
        <v>1</v>
      </c>
      <c r="D415" s="71"/>
      <c r="E415" s="71"/>
      <c r="F415" s="71"/>
      <c r="G415" s="14"/>
      <c r="H415" s="55"/>
      <c r="I415" s="55"/>
    </row>
    <row r="416" spans="1:9" x14ac:dyDescent="0.2">
      <c r="A416" s="47">
        <v>403</v>
      </c>
      <c r="B416" s="114" t="s">
        <v>609</v>
      </c>
      <c r="C416" s="45">
        <v>1</v>
      </c>
      <c r="D416" s="71"/>
      <c r="E416" s="71"/>
      <c r="F416" s="71"/>
      <c r="G416" s="14"/>
      <c r="H416" s="55"/>
      <c r="I416" s="55"/>
    </row>
    <row r="417" spans="1:9" x14ac:dyDescent="0.2">
      <c r="A417" s="47">
        <v>404</v>
      </c>
      <c r="B417" s="114" t="s">
        <v>612</v>
      </c>
      <c r="C417" s="45">
        <v>1</v>
      </c>
      <c r="D417" s="71"/>
      <c r="E417" s="71"/>
      <c r="F417" s="71"/>
      <c r="G417" s="14"/>
      <c r="H417" s="55"/>
      <c r="I417" s="55"/>
    </row>
    <row r="418" spans="1:9" x14ac:dyDescent="0.2">
      <c r="A418" s="47">
        <v>405</v>
      </c>
      <c r="B418" s="93" t="s">
        <v>1363</v>
      </c>
      <c r="C418" s="45">
        <v>1</v>
      </c>
      <c r="D418" s="71"/>
      <c r="E418" s="71"/>
      <c r="F418" s="71"/>
      <c r="G418" s="14"/>
      <c r="H418" s="55"/>
      <c r="I418" s="55"/>
    </row>
    <row r="419" spans="1:9" x14ac:dyDescent="0.2">
      <c r="A419" s="47">
        <v>406</v>
      </c>
      <c r="B419" s="93" t="s">
        <v>882</v>
      </c>
      <c r="C419" s="45">
        <v>1</v>
      </c>
      <c r="D419" s="71"/>
      <c r="E419" s="71"/>
      <c r="F419" s="71"/>
      <c r="G419" s="14"/>
      <c r="H419" s="55"/>
      <c r="I419" s="55"/>
    </row>
    <row r="420" spans="1:9" x14ac:dyDescent="0.2">
      <c r="A420" s="47">
        <v>407</v>
      </c>
      <c r="B420" s="93" t="s">
        <v>1364</v>
      </c>
      <c r="C420" s="45">
        <v>1</v>
      </c>
      <c r="D420" s="71"/>
      <c r="E420" s="71"/>
      <c r="F420" s="71"/>
      <c r="G420" s="14"/>
      <c r="H420" s="55"/>
      <c r="I420" s="55"/>
    </row>
    <row r="421" spans="1:9" x14ac:dyDescent="0.2">
      <c r="A421" s="47">
        <v>408</v>
      </c>
      <c r="B421" s="93" t="s">
        <v>1365</v>
      </c>
      <c r="C421" s="45">
        <v>1</v>
      </c>
      <c r="D421" s="71"/>
      <c r="E421" s="71"/>
      <c r="F421" s="71"/>
      <c r="G421" s="14"/>
      <c r="H421" s="55"/>
      <c r="I421" s="55"/>
    </row>
    <row r="422" spans="1:9" x14ac:dyDescent="0.2">
      <c r="A422" s="47">
        <v>409</v>
      </c>
      <c r="B422" s="93" t="s">
        <v>1006</v>
      </c>
      <c r="C422" s="45">
        <v>1</v>
      </c>
      <c r="D422" s="71"/>
      <c r="E422" s="71"/>
      <c r="F422" s="71"/>
      <c r="G422" s="14"/>
      <c r="H422" s="55"/>
      <c r="I422" s="55"/>
    </row>
    <row r="423" spans="1:9" x14ac:dyDescent="0.2">
      <c r="A423" s="47">
        <v>410</v>
      </c>
      <c r="B423" s="93" t="s">
        <v>1370</v>
      </c>
      <c r="C423" s="45">
        <v>1</v>
      </c>
      <c r="D423" s="71"/>
      <c r="E423" s="71"/>
      <c r="F423" s="71"/>
      <c r="G423" s="14"/>
      <c r="H423" s="55"/>
      <c r="I423" s="55"/>
    </row>
    <row r="424" spans="1:9" x14ac:dyDescent="0.2">
      <c r="A424" s="47">
        <v>411</v>
      </c>
      <c r="B424" s="114" t="s">
        <v>613</v>
      </c>
      <c r="C424" s="45">
        <v>1</v>
      </c>
      <c r="D424" s="71"/>
      <c r="E424" s="71"/>
      <c r="F424" s="71"/>
      <c r="G424" s="14"/>
      <c r="H424" s="55"/>
      <c r="I424" s="55"/>
    </row>
    <row r="425" spans="1:9" x14ac:dyDescent="0.2">
      <c r="A425" s="47">
        <v>412</v>
      </c>
      <c r="B425" s="114" t="s">
        <v>614</v>
      </c>
      <c r="C425" s="45">
        <v>1</v>
      </c>
      <c r="D425" s="71"/>
      <c r="E425" s="71"/>
      <c r="F425" s="71"/>
      <c r="G425" s="14"/>
      <c r="H425" s="55"/>
      <c r="I425" s="55"/>
    </row>
    <row r="426" spans="1:9" x14ac:dyDescent="0.2">
      <c r="A426" s="47">
        <v>413</v>
      </c>
      <c r="B426" s="93" t="s">
        <v>615</v>
      </c>
      <c r="C426" s="9">
        <v>1</v>
      </c>
      <c r="D426" s="71"/>
      <c r="E426" s="71"/>
      <c r="F426" s="71"/>
      <c r="G426" s="14"/>
      <c r="H426" s="55"/>
      <c r="I426" s="55"/>
    </row>
    <row r="427" spans="1:9" x14ac:dyDescent="0.2">
      <c r="A427" s="47">
        <v>414</v>
      </c>
      <c r="B427" s="93" t="s">
        <v>741</v>
      </c>
      <c r="C427" s="9">
        <v>1</v>
      </c>
      <c r="D427" s="71"/>
      <c r="E427" s="71"/>
      <c r="F427" s="71"/>
      <c r="G427" s="14"/>
      <c r="H427" s="55"/>
      <c r="I427" s="55"/>
    </row>
    <row r="428" spans="1:9" x14ac:dyDescent="0.2">
      <c r="A428" s="47">
        <v>415</v>
      </c>
      <c r="B428" s="93" t="s">
        <v>742</v>
      </c>
      <c r="C428" s="9">
        <v>1</v>
      </c>
      <c r="D428" s="71"/>
      <c r="E428" s="71"/>
      <c r="F428" s="71"/>
      <c r="G428" s="14"/>
      <c r="H428" s="55"/>
      <c r="I428" s="55"/>
    </row>
    <row r="429" spans="1:9" x14ac:dyDescent="0.2">
      <c r="A429" s="47">
        <v>416</v>
      </c>
      <c r="B429" s="93" t="s">
        <v>46</v>
      </c>
      <c r="C429" s="9">
        <v>1</v>
      </c>
      <c r="D429" s="71"/>
      <c r="E429" s="71"/>
      <c r="F429" s="71"/>
      <c r="G429" s="14"/>
      <c r="H429" s="55"/>
      <c r="I429" s="55"/>
    </row>
    <row r="430" spans="1:9" x14ac:dyDescent="0.2">
      <c r="A430" s="47">
        <v>417</v>
      </c>
      <c r="B430" s="93" t="s">
        <v>619</v>
      </c>
      <c r="C430" s="9">
        <v>1</v>
      </c>
      <c r="D430" s="71"/>
      <c r="E430" s="71"/>
      <c r="F430" s="71"/>
      <c r="G430" s="14"/>
      <c r="H430" s="55"/>
      <c r="I430" s="55"/>
    </row>
    <row r="431" spans="1:9" x14ac:dyDescent="0.2">
      <c r="A431" s="47">
        <v>418</v>
      </c>
      <c r="B431" s="93" t="s">
        <v>620</v>
      </c>
      <c r="C431" s="9">
        <v>1</v>
      </c>
      <c r="D431" s="71"/>
      <c r="E431" s="71"/>
      <c r="F431" s="71"/>
      <c r="G431" s="14"/>
      <c r="H431" s="55"/>
      <c r="I431" s="55"/>
    </row>
    <row r="432" spans="1:9" x14ac:dyDescent="0.2">
      <c r="A432" s="47">
        <v>419</v>
      </c>
      <c r="B432" s="93" t="s">
        <v>625</v>
      </c>
      <c r="C432" s="9">
        <v>1</v>
      </c>
      <c r="D432" s="71"/>
      <c r="E432" s="71"/>
      <c r="F432" s="71"/>
      <c r="G432" s="14"/>
      <c r="H432" s="55"/>
      <c r="I432" s="55"/>
    </row>
    <row r="433" spans="1:9" x14ac:dyDescent="0.2">
      <c r="A433" s="47">
        <v>420</v>
      </c>
      <c r="B433" s="93" t="s">
        <v>1473</v>
      </c>
      <c r="C433" s="9">
        <v>1</v>
      </c>
      <c r="D433" s="71"/>
      <c r="E433" s="71"/>
      <c r="F433" s="71"/>
      <c r="G433" s="14"/>
      <c r="H433" s="55"/>
      <c r="I433" s="55"/>
    </row>
    <row r="434" spans="1:9" x14ac:dyDescent="0.2">
      <c r="A434" s="47">
        <v>421</v>
      </c>
      <c r="B434" s="93" t="s">
        <v>630</v>
      </c>
      <c r="C434" s="9">
        <v>1</v>
      </c>
      <c r="D434" s="71"/>
      <c r="E434" s="71"/>
      <c r="F434" s="71"/>
      <c r="G434" s="14"/>
      <c r="H434" s="55"/>
      <c r="I434" s="55"/>
    </row>
    <row r="435" spans="1:9" x14ac:dyDescent="0.2">
      <c r="A435" s="47">
        <v>422</v>
      </c>
      <c r="B435" s="93" t="s">
        <v>631</v>
      </c>
      <c r="C435" s="9">
        <v>1</v>
      </c>
      <c r="D435" s="71"/>
      <c r="E435" s="71"/>
      <c r="F435" s="71"/>
      <c r="G435" s="14"/>
      <c r="H435" s="55"/>
      <c r="I435" s="55"/>
    </row>
    <row r="436" spans="1:9" x14ac:dyDescent="0.2">
      <c r="A436" s="47">
        <v>423</v>
      </c>
      <c r="B436" s="93" t="s">
        <v>632</v>
      </c>
      <c r="C436" s="9">
        <v>1</v>
      </c>
      <c r="D436" s="71"/>
      <c r="E436" s="71"/>
      <c r="F436" s="71"/>
      <c r="G436" s="14"/>
      <c r="H436" s="55"/>
      <c r="I436" s="55"/>
    </row>
    <row r="437" spans="1:9" x14ac:dyDescent="0.2">
      <c r="A437" s="47">
        <v>424</v>
      </c>
      <c r="B437" s="93" t="s">
        <v>1785</v>
      </c>
      <c r="C437" s="9">
        <v>1</v>
      </c>
      <c r="D437" s="71"/>
      <c r="E437" s="71"/>
      <c r="F437" s="71"/>
      <c r="G437" s="14"/>
      <c r="H437" s="55"/>
      <c r="I437" s="55"/>
    </row>
    <row r="438" spans="1:9" x14ac:dyDescent="0.2">
      <c r="A438" s="47">
        <v>425</v>
      </c>
      <c r="B438" s="93" t="s">
        <v>634</v>
      </c>
      <c r="C438" s="9">
        <v>1</v>
      </c>
      <c r="D438" s="71"/>
      <c r="E438" s="71"/>
      <c r="F438" s="71"/>
      <c r="G438" s="14"/>
      <c r="H438" s="55"/>
      <c r="I438" s="55"/>
    </row>
    <row r="439" spans="1:9" x14ac:dyDescent="0.2">
      <c r="A439" s="47">
        <v>426</v>
      </c>
      <c r="B439" s="93" t="s">
        <v>636</v>
      </c>
      <c r="C439" s="9">
        <v>1</v>
      </c>
      <c r="D439" s="71"/>
      <c r="E439" s="71"/>
      <c r="F439" s="71"/>
      <c r="G439" s="14"/>
      <c r="H439" s="55"/>
      <c r="I439" s="55"/>
    </row>
    <row r="440" spans="1:9" x14ac:dyDescent="0.2">
      <c r="A440" s="47">
        <v>427</v>
      </c>
      <c r="B440" s="93" t="s">
        <v>1474</v>
      </c>
      <c r="C440" s="9">
        <v>1</v>
      </c>
      <c r="D440" s="71"/>
      <c r="E440" s="71"/>
      <c r="F440" s="71"/>
      <c r="G440" s="14"/>
      <c r="H440" s="55"/>
      <c r="I440" s="55"/>
    </row>
    <row r="441" spans="1:9" x14ac:dyDescent="0.2">
      <c r="A441" s="47">
        <v>428</v>
      </c>
      <c r="B441" s="93" t="s">
        <v>930</v>
      </c>
      <c r="C441" s="9">
        <v>1</v>
      </c>
      <c r="D441" s="71"/>
      <c r="E441" s="71"/>
      <c r="F441" s="71"/>
      <c r="G441" s="14"/>
      <c r="H441" s="55"/>
      <c r="I441" s="55"/>
    </row>
    <row r="442" spans="1:9" x14ac:dyDescent="0.2">
      <c r="A442" s="47">
        <v>429</v>
      </c>
      <c r="B442" s="114" t="s">
        <v>672</v>
      </c>
      <c r="C442" s="9">
        <v>1</v>
      </c>
      <c r="D442" s="71"/>
      <c r="E442" s="71"/>
      <c r="F442" s="71"/>
      <c r="G442" s="14"/>
      <c r="H442" s="55"/>
      <c r="I442" s="55"/>
    </row>
    <row r="443" spans="1:9" x14ac:dyDescent="0.2">
      <c r="A443" s="47">
        <v>430</v>
      </c>
      <c r="B443" s="114" t="s">
        <v>710</v>
      </c>
      <c r="C443" s="9">
        <v>1</v>
      </c>
      <c r="D443" s="71"/>
      <c r="E443" s="71"/>
      <c r="F443" s="71"/>
      <c r="G443" s="14"/>
      <c r="H443" s="55"/>
      <c r="I443" s="55"/>
    </row>
    <row r="444" spans="1:9" x14ac:dyDescent="0.2">
      <c r="A444" s="47">
        <v>431</v>
      </c>
      <c r="B444" s="93" t="s">
        <v>169</v>
      </c>
      <c r="C444" s="9">
        <v>1</v>
      </c>
      <c r="D444" s="71"/>
      <c r="E444" s="71"/>
      <c r="F444" s="71"/>
      <c r="G444" s="14"/>
      <c r="H444" s="55"/>
      <c r="I444" s="55"/>
    </row>
    <row r="445" spans="1:9" x14ac:dyDescent="0.2">
      <c r="A445" s="47">
        <v>432</v>
      </c>
      <c r="B445" s="93" t="s">
        <v>170</v>
      </c>
      <c r="C445" s="9">
        <v>1</v>
      </c>
      <c r="D445" s="71"/>
      <c r="E445" s="71"/>
      <c r="F445" s="71"/>
      <c r="G445" s="14"/>
      <c r="H445" s="55"/>
      <c r="I445" s="55"/>
    </row>
    <row r="446" spans="1:9" x14ac:dyDescent="0.2">
      <c r="A446" s="47">
        <v>433</v>
      </c>
      <c r="B446" s="93" t="s">
        <v>171</v>
      </c>
      <c r="C446" s="9">
        <v>1</v>
      </c>
      <c r="D446" s="71"/>
      <c r="E446" s="71"/>
      <c r="F446" s="71"/>
      <c r="G446" s="14"/>
      <c r="H446" s="55"/>
      <c r="I446" s="55"/>
    </row>
    <row r="447" spans="1:9" x14ac:dyDescent="0.2">
      <c r="A447" s="47">
        <v>434</v>
      </c>
      <c r="B447" s="93" t="s">
        <v>2141</v>
      </c>
      <c r="C447" s="9">
        <v>1</v>
      </c>
      <c r="D447" s="71"/>
      <c r="E447" s="71"/>
      <c r="F447" s="71"/>
      <c r="H447" s="15"/>
    </row>
    <row r="448" spans="1:9" x14ac:dyDescent="0.2">
      <c r="A448" s="47">
        <v>435</v>
      </c>
      <c r="B448" s="93" t="s">
        <v>2125</v>
      </c>
      <c r="C448" s="9">
        <v>1</v>
      </c>
      <c r="D448" s="71"/>
      <c r="E448" s="71"/>
      <c r="F448" s="71"/>
      <c r="H448" s="15"/>
    </row>
    <row r="449" spans="1:8" x14ac:dyDescent="0.2">
      <c r="A449" s="47">
        <v>436</v>
      </c>
      <c r="B449" s="93" t="s">
        <v>2114</v>
      </c>
      <c r="C449" s="9">
        <v>1</v>
      </c>
      <c r="D449" s="71"/>
      <c r="E449" s="71"/>
      <c r="F449" s="71"/>
      <c r="H449" s="15"/>
    </row>
    <row r="450" spans="1:8" x14ac:dyDescent="0.2">
      <c r="A450" s="47">
        <v>437</v>
      </c>
      <c r="B450" s="93" t="s">
        <v>2126</v>
      </c>
      <c r="C450" s="9">
        <v>1</v>
      </c>
      <c r="D450" s="71"/>
      <c r="E450" s="71"/>
      <c r="F450" s="71"/>
      <c r="H450" s="15"/>
    </row>
    <row r="451" spans="1:8" x14ac:dyDescent="0.2">
      <c r="A451" s="47">
        <v>438</v>
      </c>
      <c r="B451" s="93" t="s">
        <v>2124</v>
      </c>
      <c r="C451" s="9">
        <v>1</v>
      </c>
      <c r="D451" s="71"/>
      <c r="E451" s="71"/>
      <c r="F451" s="71"/>
      <c r="H451" s="15"/>
    </row>
    <row r="452" spans="1:8" x14ac:dyDescent="0.2">
      <c r="A452" s="47">
        <v>439</v>
      </c>
      <c r="B452" s="93" t="s">
        <v>2115</v>
      </c>
      <c r="C452" s="9">
        <v>1</v>
      </c>
      <c r="D452" s="71"/>
      <c r="E452" s="71"/>
      <c r="F452" s="71"/>
      <c r="H452" s="15"/>
    </row>
    <row r="453" spans="1:8" x14ac:dyDescent="0.2">
      <c r="A453" s="47">
        <v>440</v>
      </c>
      <c r="B453" s="93" t="s">
        <v>2116</v>
      </c>
      <c r="C453" s="9">
        <v>1</v>
      </c>
      <c r="D453" s="71"/>
      <c r="E453" s="71"/>
      <c r="F453" s="71"/>
      <c r="H453" s="15"/>
    </row>
    <row r="454" spans="1:8" x14ac:dyDescent="0.2">
      <c r="A454" s="47">
        <v>441</v>
      </c>
      <c r="B454" s="93" t="s">
        <v>2117</v>
      </c>
      <c r="C454" s="9">
        <v>1</v>
      </c>
      <c r="D454" s="71"/>
      <c r="E454" s="71"/>
      <c r="F454" s="71"/>
      <c r="H454" s="15"/>
    </row>
    <row r="455" spans="1:8" x14ac:dyDescent="0.2">
      <c r="A455" s="47">
        <v>442</v>
      </c>
      <c r="B455" s="93" t="s">
        <v>2118</v>
      </c>
      <c r="C455" s="9">
        <v>1</v>
      </c>
      <c r="D455" s="71"/>
      <c r="E455" s="71"/>
      <c r="F455" s="71"/>
      <c r="H455" s="15"/>
    </row>
    <row r="456" spans="1:8" x14ac:dyDescent="0.2">
      <c r="A456" s="47">
        <v>443</v>
      </c>
      <c r="B456" s="93" t="s">
        <v>2119</v>
      </c>
      <c r="C456" s="9">
        <v>1</v>
      </c>
      <c r="D456" s="71"/>
      <c r="E456" s="71"/>
      <c r="F456" s="71"/>
      <c r="H456" s="15"/>
    </row>
    <row r="457" spans="1:8" x14ac:dyDescent="0.2">
      <c r="A457" s="47">
        <v>444</v>
      </c>
      <c r="B457" s="93" t="s">
        <v>2120</v>
      </c>
      <c r="C457" s="9">
        <v>1</v>
      </c>
      <c r="D457" s="71"/>
      <c r="E457" s="71"/>
      <c r="F457" s="71"/>
      <c r="H457" s="15"/>
    </row>
    <row r="458" spans="1:8" x14ac:dyDescent="0.2">
      <c r="A458" s="47">
        <v>445</v>
      </c>
      <c r="B458" s="93" t="s">
        <v>2121</v>
      </c>
      <c r="C458" s="9">
        <v>1</v>
      </c>
      <c r="D458" s="71"/>
      <c r="E458" s="71"/>
      <c r="F458" s="71"/>
      <c r="H458" s="15"/>
    </row>
    <row r="459" spans="1:8" x14ac:dyDescent="0.2">
      <c r="A459" s="47">
        <v>446</v>
      </c>
      <c r="B459" s="93" t="s">
        <v>2122</v>
      </c>
      <c r="C459" s="9">
        <v>1</v>
      </c>
      <c r="D459" s="71"/>
      <c r="E459" s="71"/>
      <c r="F459" s="71"/>
      <c r="H459" s="15"/>
    </row>
    <row r="460" spans="1:8" x14ac:dyDescent="0.2">
      <c r="H460" s="15"/>
    </row>
    <row r="461" spans="1:8" x14ac:dyDescent="0.2">
      <c r="H461" s="15"/>
    </row>
    <row r="462" spans="1:8" x14ac:dyDescent="0.2">
      <c r="H462" s="15"/>
    </row>
    <row r="463" spans="1:8" x14ac:dyDescent="0.2">
      <c r="H463" s="15"/>
    </row>
    <row r="464" spans="1:8" x14ac:dyDescent="0.2">
      <c r="H464" s="15"/>
    </row>
    <row r="465" spans="8:8" x14ac:dyDescent="0.2">
      <c r="H465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5" priority="145"/>
  </conditionalFormatting>
  <pageMargins left="0.7" right="0.7" top="0.75" bottom="0.75" header="0.3" footer="0.3"/>
  <pageSetup paperSize="5" scale="6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8" sqref="B18"/>
    </sheetView>
  </sheetViews>
  <sheetFormatPr baseColWidth="10" defaultColWidth="11.42578125" defaultRowHeight="12" x14ac:dyDescent="0.2"/>
  <cols>
    <col min="1" max="1" width="3.85546875" style="12" customWidth="1"/>
    <col min="2" max="2" width="96.28515625" style="12" bestFit="1" customWidth="1"/>
    <col min="3" max="3" width="11.5703125" style="22" customWidth="1"/>
    <col min="4" max="4" width="17.7109375" style="55" customWidth="1"/>
    <col min="5" max="5" width="15.42578125" style="55" customWidth="1"/>
    <col min="6" max="6" width="12.42578125" style="55" customWidth="1"/>
    <col min="7" max="16384" width="11.42578125" style="1"/>
  </cols>
  <sheetData>
    <row r="1" spans="1:9" x14ac:dyDescent="0.2">
      <c r="A1" s="244" t="s">
        <v>143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28">
        <v>1</v>
      </c>
      <c r="B4" s="25" t="s">
        <v>711</v>
      </c>
      <c r="C4" s="43" t="s">
        <v>25</v>
      </c>
      <c r="D4" s="50"/>
      <c r="E4" s="50"/>
      <c r="F4" s="50"/>
      <c r="G4" s="14"/>
      <c r="H4" s="105"/>
      <c r="I4" s="105"/>
    </row>
    <row r="5" spans="1:9" x14ac:dyDescent="0.2">
      <c r="A5" s="28">
        <v>2</v>
      </c>
      <c r="B5" s="25" t="s">
        <v>240</v>
      </c>
      <c r="C5" s="43">
        <v>1</v>
      </c>
      <c r="D5" s="50"/>
      <c r="E5" s="50"/>
      <c r="F5" s="50"/>
      <c r="G5" s="14"/>
      <c r="H5" s="105"/>
      <c r="I5" s="105"/>
    </row>
    <row r="6" spans="1:9" x14ac:dyDescent="0.2">
      <c r="A6" s="28">
        <v>3</v>
      </c>
      <c r="B6" s="25" t="s">
        <v>241</v>
      </c>
      <c r="C6" s="43">
        <v>1</v>
      </c>
      <c r="D6" s="50"/>
      <c r="E6" s="50"/>
      <c r="F6" s="50"/>
      <c r="G6" s="14"/>
      <c r="H6" s="105"/>
      <c r="I6" s="105"/>
    </row>
    <row r="7" spans="1:9" x14ac:dyDescent="0.2">
      <c r="A7" s="28">
        <v>4</v>
      </c>
      <c r="B7" s="25" t="s">
        <v>900</v>
      </c>
      <c r="C7" s="43">
        <v>1</v>
      </c>
      <c r="D7" s="50"/>
      <c r="E7" s="50"/>
      <c r="F7" s="50"/>
      <c r="G7" s="14"/>
      <c r="H7" s="105"/>
      <c r="I7" s="105"/>
    </row>
    <row r="8" spans="1:9" x14ac:dyDescent="0.2">
      <c r="A8" s="28">
        <v>5</v>
      </c>
      <c r="B8" s="25" t="s">
        <v>901</v>
      </c>
      <c r="C8" s="43">
        <v>1</v>
      </c>
      <c r="D8" s="50"/>
      <c r="E8" s="50"/>
      <c r="F8" s="50"/>
      <c r="G8" s="14"/>
      <c r="H8" s="105"/>
      <c r="I8" s="105"/>
    </row>
    <row r="9" spans="1:9" x14ac:dyDescent="0.2">
      <c r="A9" s="28">
        <v>6</v>
      </c>
      <c r="B9" s="25" t="s">
        <v>242</v>
      </c>
      <c r="C9" s="43">
        <v>1</v>
      </c>
      <c r="D9" s="50"/>
      <c r="E9" s="50"/>
      <c r="F9" s="50"/>
      <c r="G9" s="14"/>
      <c r="H9" s="105"/>
      <c r="I9" s="105"/>
    </row>
    <row r="10" spans="1:9" x14ac:dyDescent="0.2">
      <c r="A10" s="28">
        <v>7</v>
      </c>
      <c r="B10" s="25" t="s">
        <v>243</v>
      </c>
      <c r="C10" s="43">
        <v>1</v>
      </c>
      <c r="D10" s="50"/>
      <c r="E10" s="50"/>
      <c r="F10" s="50"/>
      <c r="G10" s="14"/>
      <c r="H10" s="105"/>
      <c r="I10" s="105"/>
    </row>
    <row r="11" spans="1:9" x14ac:dyDescent="0.2">
      <c r="A11" s="28">
        <v>8</v>
      </c>
      <c r="B11" s="25" t="s">
        <v>757</v>
      </c>
      <c r="C11" s="43">
        <v>1</v>
      </c>
      <c r="D11" s="50"/>
      <c r="E11" s="50"/>
      <c r="F11" s="50"/>
      <c r="G11" s="14"/>
      <c r="H11" s="105"/>
      <c r="I11" s="105"/>
    </row>
    <row r="12" spans="1:9" x14ac:dyDescent="0.2">
      <c r="A12" s="28">
        <v>9</v>
      </c>
      <c r="B12" s="25" t="s">
        <v>244</v>
      </c>
      <c r="C12" s="43">
        <v>1</v>
      </c>
      <c r="D12" s="50"/>
      <c r="E12" s="50"/>
      <c r="F12" s="50"/>
      <c r="G12" s="14"/>
      <c r="H12" s="105"/>
      <c r="I12" s="105"/>
    </row>
    <row r="13" spans="1:9" x14ac:dyDescent="0.2">
      <c r="A13" s="28">
        <v>10</v>
      </c>
      <c r="B13" s="25" t="s">
        <v>245</v>
      </c>
      <c r="C13" s="43">
        <v>1</v>
      </c>
      <c r="D13" s="50"/>
      <c r="E13" s="50"/>
      <c r="F13" s="50"/>
      <c r="G13" s="14"/>
      <c r="H13" s="105"/>
      <c r="I13" s="105"/>
    </row>
    <row r="14" spans="1:9" x14ac:dyDescent="0.2">
      <c r="A14" s="28">
        <v>11</v>
      </c>
      <c r="B14" s="25" t="s">
        <v>712</v>
      </c>
      <c r="C14" s="43">
        <v>1</v>
      </c>
      <c r="D14" s="50"/>
      <c r="E14" s="50"/>
      <c r="F14" s="50"/>
      <c r="G14" s="14"/>
      <c r="H14" s="105"/>
      <c r="I14" s="105"/>
    </row>
    <row r="15" spans="1:9" x14ac:dyDescent="0.2">
      <c r="A15" s="28">
        <v>12</v>
      </c>
      <c r="B15" s="25" t="s">
        <v>945</v>
      </c>
      <c r="C15" s="43">
        <v>1</v>
      </c>
      <c r="D15" s="50"/>
      <c r="E15" s="50"/>
      <c r="F15" s="50"/>
      <c r="G15" s="14"/>
      <c r="H15" s="105"/>
      <c r="I15" s="105"/>
    </row>
    <row r="16" spans="1:9" x14ac:dyDescent="0.2">
      <c r="A16" s="28">
        <v>13</v>
      </c>
      <c r="B16" s="25" t="s">
        <v>2127</v>
      </c>
      <c r="C16" s="43">
        <v>1</v>
      </c>
      <c r="D16" s="50"/>
      <c r="E16" s="50"/>
      <c r="F16" s="50"/>
      <c r="G16" s="14"/>
      <c r="H16" s="105"/>
      <c r="I16" s="105"/>
    </row>
    <row r="17" spans="1:9" x14ac:dyDescent="0.2">
      <c r="A17" s="28">
        <v>14</v>
      </c>
      <c r="B17" s="25" t="s">
        <v>247</v>
      </c>
      <c r="C17" s="43">
        <v>1</v>
      </c>
      <c r="D17" s="50"/>
      <c r="E17" s="50"/>
      <c r="F17" s="50"/>
      <c r="G17" s="14"/>
      <c r="H17" s="105"/>
      <c r="I17" s="105"/>
    </row>
    <row r="18" spans="1:9" x14ac:dyDescent="0.2">
      <c r="A18" s="28">
        <v>15</v>
      </c>
      <c r="B18" s="25" t="s">
        <v>248</v>
      </c>
      <c r="C18" s="43" t="s">
        <v>25</v>
      </c>
      <c r="D18" s="50"/>
      <c r="E18" s="50"/>
      <c r="F18" s="50"/>
      <c r="G18" s="14"/>
      <c r="H18" s="105"/>
      <c r="I18" s="105"/>
    </row>
    <row r="19" spans="1:9" x14ac:dyDescent="0.2">
      <c r="A19" s="28">
        <v>16</v>
      </c>
      <c r="B19" s="25" t="s">
        <v>249</v>
      </c>
      <c r="C19" s="43" t="s">
        <v>25</v>
      </c>
      <c r="D19" s="50"/>
      <c r="E19" s="50"/>
      <c r="F19" s="50"/>
      <c r="G19" s="14"/>
      <c r="H19" s="105"/>
      <c r="I19" s="105"/>
    </row>
    <row r="20" spans="1:9" x14ac:dyDescent="0.2">
      <c r="A20" s="28">
        <v>17</v>
      </c>
      <c r="B20" s="25" t="s">
        <v>250</v>
      </c>
      <c r="C20" s="43">
        <v>1</v>
      </c>
      <c r="D20" s="50"/>
      <c r="E20" s="50"/>
      <c r="F20" s="50"/>
      <c r="G20" s="14"/>
      <c r="H20" s="105"/>
      <c r="I20" s="105"/>
    </row>
    <row r="21" spans="1:9" x14ac:dyDescent="0.2">
      <c r="A21" s="28">
        <v>18</v>
      </c>
      <c r="B21" s="25" t="s">
        <v>1479</v>
      </c>
      <c r="C21" s="43">
        <v>1</v>
      </c>
      <c r="D21" s="50"/>
      <c r="E21" s="50"/>
      <c r="F21" s="50"/>
      <c r="G21" s="14"/>
      <c r="H21" s="105"/>
      <c r="I21" s="105"/>
    </row>
    <row r="22" spans="1:9" x14ac:dyDescent="0.2">
      <c r="A22" s="28">
        <v>19</v>
      </c>
      <c r="B22" s="25" t="s">
        <v>251</v>
      </c>
      <c r="C22" s="43">
        <v>1</v>
      </c>
      <c r="D22" s="50"/>
      <c r="E22" s="50"/>
      <c r="F22" s="50"/>
      <c r="G22" s="14"/>
      <c r="H22" s="105"/>
      <c r="I22" s="105"/>
    </row>
    <row r="23" spans="1:9" x14ac:dyDescent="0.2">
      <c r="A23" s="28">
        <v>20</v>
      </c>
      <c r="B23" s="25" t="s">
        <v>762</v>
      </c>
      <c r="C23" s="43">
        <v>1</v>
      </c>
      <c r="D23" s="50"/>
      <c r="E23" s="50"/>
      <c r="F23" s="50"/>
      <c r="G23" s="14"/>
      <c r="H23" s="105"/>
      <c r="I23" s="105"/>
    </row>
    <row r="24" spans="1:9" x14ac:dyDescent="0.2">
      <c r="A24" s="28">
        <v>21</v>
      </c>
      <c r="B24" s="25" t="s">
        <v>717</v>
      </c>
      <c r="C24" s="43">
        <v>1</v>
      </c>
      <c r="D24" s="50"/>
      <c r="E24" s="50"/>
      <c r="F24" s="50"/>
      <c r="G24" s="14"/>
      <c r="H24" s="105"/>
      <c r="I24" s="105"/>
    </row>
    <row r="25" spans="1:9" x14ac:dyDescent="0.2">
      <c r="A25" s="28">
        <v>22</v>
      </c>
      <c r="B25" s="25" t="s">
        <v>253</v>
      </c>
      <c r="C25" s="43">
        <v>1</v>
      </c>
      <c r="D25" s="50"/>
      <c r="E25" s="50"/>
      <c r="F25" s="50"/>
      <c r="G25" s="14"/>
      <c r="H25" s="105"/>
      <c r="I25" s="105"/>
    </row>
    <row r="26" spans="1:9" x14ac:dyDescent="0.2">
      <c r="A26" s="28">
        <v>23</v>
      </c>
      <c r="B26" s="25" t="s">
        <v>254</v>
      </c>
      <c r="C26" s="43">
        <v>1</v>
      </c>
      <c r="D26" s="50"/>
      <c r="E26" s="50"/>
      <c r="F26" s="50"/>
      <c r="G26" s="14"/>
      <c r="H26" s="105"/>
      <c r="I26" s="105"/>
    </row>
    <row r="27" spans="1:9" x14ac:dyDescent="0.2">
      <c r="A27" s="28">
        <v>24</v>
      </c>
      <c r="B27" s="25" t="s">
        <v>258</v>
      </c>
      <c r="C27" s="43">
        <v>1</v>
      </c>
      <c r="D27" s="50"/>
      <c r="E27" s="50"/>
      <c r="F27" s="50"/>
      <c r="G27" s="14"/>
      <c r="H27" s="105"/>
      <c r="I27" s="105"/>
    </row>
    <row r="28" spans="1:9" x14ac:dyDescent="0.2">
      <c r="A28" s="28">
        <v>25</v>
      </c>
      <c r="B28" s="25" t="s">
        <v>261</v>
      </c>
      <c r="C28" s="43">
        <v>1</v>
      </c>
      <c r="D28" s="50"/>
      <c r="E28" s="50"/>
      <c r="F28" s="50"/>
      <c r="G28" s="14"/>
      <c r="H28" s="105"/>
      <c r="I28" s="105"/>
    </row>
    <row r="29" spans="1:9" x14ac:dyDescent="0.2">
      <c r="A29" s="28">
        <v>26</v>
      </c>
      <c r="B29" s="25" t="s">
        <v>262</v>
      </c>
      <c r="C29" s="43" t="s">
        <v>25</v>
      </c>
      <c r="D29" s="50"/>
      <c r="E29" s="50"/>
      <c r="F29" s="50"/>
      <c r="G29" s="14"/>
      <c r="H29" s="105"/>
      <c r="I29" s="105"/>
    </row>
    <row r="30" spans="1:9" x14ac:dyDescent="0.2">
      <c r="A30" s="28">
        <v>27</v>
      </c>
      <c r="B30" s="25" t="s">
        <v>263</v>
      </c>
      <c r="C30" s="43">
        <v>1</v>
      </c>
      <c r="D30" s="50"/>
      <c r="E30" s="50"/>
      <c r="F30" s="50"/>
      <c r="G30" s="14"/>
      <c r="H30" s="105"/>
      <c r="I30" s="105"/>
    </row>
    <row r="31" spans="1:9" x14ac:dyDescent="0.2">
      <c r="A31" s="28">
        <v>28</v>
      </c>
      <c r="B31" s="25" t="s">
        <v>264</v>
      </c>
      <c r="C31" s="43">
        <v>1</v>
      </c>
      <c r="D31" s="50"/>
      <c r="E31" s="50"/>
      <c r="F31" s="50"/>
      <c r="G31" s="14"/>
      <c r="H31" s="105"/>
      <c r="I31" s="105"/>
    </row>
    <row r="32" spans="1:9" x14ac:dyDescent="0.2">
      <c r="A32" s="28">
        <v>29</v>
      </c>
      <c r="B32" s="25" t="s">
        <v>265</v>
      </c>
      <c r="C32" s="43">
        <v>1</v>
      </c>
      <c r="D32" s="50"/>
      <c r="E32" s="50"/>
      <c r="F32" s="50"/>
      <c r="G32" s="14"/>
      <c r="H32" s="105"/>
      <c r="I32" s="105"/>
    </row>
    <row r="33" spans="1:9" x14ac:dyDescent="0.2">
      <c r="A33" s="28">
        <v>30</v>
      </c>
      <c r="B33" s="25" t="s">
        <v>1805</v>
      </c>
      <c r="C33" s="43">
        <v>1</v>
      </c>
      <c r="D33" s="50"/>
      <c r="E33" s="50"/>
      <c r="F33" s="50"/>
      <c r="G33" s="14"/>
      <c r="H33" s="105"/>
      <c r="I33" s="105"/>
    </row>
    <row r="34" spans="1:9" x14ac:dyDescent="0.2">
      <c r="A34" s="28">
        <v>31</v>
      </c>
      <c r="B34" s="25" t="s">
        <v>274</v>
      </c>
      <c r="C34" s="43" t="s">
        <v>25</v>
      </c>
      <c r="D34" s="50"/>
      <c r="E34" s="50"/>
      <c r="F34" s="50"/>
      <c r="G34" s="14"/>
      <c r="H34" s="105"/>
      <c r="I34" s="105"/>
    </row>
    <row r="35" spans="1:9" x14ac:dyDescent="0.2">
      <c r="A35" s="28">
        <v>32</v>
      </c>
      <c r="B35" s="25" t="s">
        <v>765</v>
      </c>
      <c r="C35" s="43" t="s">
        <v>25</v>
      </c>
      <c r="D35" s="50"/>
      <c r="E35" s="50"/>
      <c r="F35" s="50"/>
      <c r="G35" s="14"/>
      <c r="H35" s="105"/>
      <c r="I35" s="105"/>
    </row>
    <row r="36" spans="1:9" x14ac:dyDescent="0.2">
      <c r="A36" s="28">
        <v>33</v>
      </c>
      <c r="B36" s="25" t="s">
        <v>275</v>
      </c>
      <c r="C36" s="43" t="s">
        <v>25</v>
      </c>
      <c r="D36" s="50"/>
      <c r="E36" s="50"/>
      <c r="F36" s="50"/>
      <c r="G36" s="14"/>
      <c r="H36" s="105"/>
      <c r="I36" s="105"/>
    </row>
    <row r="37" spans="1:9" x14ac:dyDescent="0.2">
      <c r="A37" s="28">
        <v>34</v>
      </c>
      <c r="B37" s="25" t="s">
        <v>954</v>
      </c>
      <c r="C37" s="43">
        <v>1</v>
      </c>
      <c r="D37" s="50"/>
      <c r="E37" s="50"/>
      <c r="F37" s="50"/>
      <c r="G37" s="14"/>
      <c r="H37" s="105"/>
      <c r="I37" s="105"/>
    </row>
    <row r="38" spans="1:9" x14ac:dyDescent="0.2">
      <c r="A38" s="28">
        <v>35</v>
      </c>
      <c r="B38" s="25" t="s">
        <v>277</v>
      </c>
      <c r="C38" s="43">
        <v>1</v>
      </c>
      <c r="D38" s="50"/>
      <c r="E38" s="50"/>
      <c r="F38" s="50"/>
      <c r="G38" s="14"/>
      <c r="H38" s="105"/>
      <c r="I38" s="105"/>
    </row>
    <row r="39" spans="1:9" x14ac:dyDescent="0.2">
      <c r="A39" s="28">
        <v>36</v>
      </c>
      <c r="B39" s="25" t="s">
        <v>278</v>
      </c>
      <c r="C39" s="43" t="s">
        <v>25</v>
      </c>
      <c r="D39" s="50"/>
      <c r="E39" s="50"/>
      <c r="F39" s="50"/>
      <c r="G39" s="14"/>
      <c r="H39" s="105"/>
      <c r="I39" s="105"/>
    </row>
    <row r="40" spans="1:9" x14ac:dyDescent="0.2">
      <c r="A40" s="28">
        <v>37</v>
      </c>
      <c r="B40" s="25" t="s">
        <v>280</v>
      </c>
      <c r="C40" s="43">
        <v>1</v>
      </c>
      <c r="D40" s="50"/>
      <c r="E40" s="50"/>
      <c r="F40" s="50"/>
      <c r="G40" s="14"/>
      <c r="H40" s="105"/>
      <c r="I40" s="105"/>
    </row>
    <row r="41" spans="1:9" x14ac:dyDescent="0.2">
      <c r="A41" s="28">
        <v>38</v>
      </c>
      <c r="B41" s="25" t="s">
        <v>281</v>
      </c>
      <c r="C41" s="43">
        <v>1</v>
      </c>
      <c r="D41" s="50"/>
      <c r="E41" s="50"/>
      <c r="F41" s="50"/>
      <c r="G41" s="14"/>
      <c r="H41" s="105"/>
      <c r="I41" s="105"/>
    </row>
    <row r="42" spans="1:9" x14ac:dyDescent="0.2">
      <c r="A42" s="28">
        <v>39</v>
      </c>
      <c r="B42" s="25" t="s">
        <v>283</v>
      </c>
      <c r="C42" s="43">
        <v>1</v>
      </c>
      <c r="D42" s="50"/>
      <c r="E42" s="50"/>
      <c r="F42" s="50"/>
      <c r="G42" s="14"/>
      <c r="H42" s="105"/>
      <c r="I42" s="105"/>
    </row>
    <row r="43" spans="1:9" x14ac:dyDescent="0.2">
      <c r="A43" s="28">
        <v>40</v>
      </c>
      <c r="B43" s="25" t="s">
        <v>284</v>
      </c>
      <c r="C43" s="43">
        <v>1</v>
      </c>
      <c r="D43" s="50"/>
      <c r="E43" s="50"/>
      <c r="F43" s="50"/>
      <c r="G43" s="14"/>
      <c r="H43" s="105"/>
      <c r="I43" s="105"/>
    </row>
    <row r="44" spans="1:9" x14ac:dyDescent="0.2">
      <c r="A44" s="28">
        <v>41</v>
      </c>
      <c r="B44" s="25" t="s">
        <v>285</v>
      </c>
      <c r="C44" s="43">
        <v>1</v>
      </c>
      <c r="D44" s="50"/>
      <c r="E44" s="50"/>
      <c r="F44" s="50"/>
      <c r="G44" s="14"/>
      <c r="H44" s="105"/>
      <c r="I44" s="105"/>
    </row>
    <row r="45" spans="1:9" x14ac:dyDescent="0.2">
      <c r="A45" s="28">
        <v>42</v>
      </c>
      <c r="B45" s="25" t="s">
        <v>1820</v>
      </c>
      <c r="C45" s="43">
        <v>1</v>
      </c>
      <c r="D45" s="50"/>
      <c r="E45" s="50"/>
      <c r="F45" s="50"/>
      <c r="G45" s="14"/>
      <c r="H45" s="105"/>
      <c r="I45" s="105"/>
    </row>
    <row r="46" spans="1:9" x14ac:dyDescent="0.2">
      <c r="A46" s="28">
        <v>43</v>
      </c>
      <c r="B46" s="25" t="s">
        <v>287</v>
      </c>
      <c r="C46" s="43" t="s">
        <v>26</v>
      </c>
      <c r="D46" s="50"/>
      <c r="E46" s="50"/>
      <c r="F46" s="50"/>
      <c r="G46" s="14"/>
      <c r="H46" s="105"/>
      <c r="I46" s="105"/>
    </row>
    <row r="47" spans="1:9" x14ac:dyDescent="0.2">
      <c r="A47" s="28">
        <v>44</v>
      </c>
      <c r="B47" s="25" t="s">
        <v>288</v>
      </c>
      <c r="C47" s="43" t="s">
        <v>25</v>
      </c>
      <c r="D47" s="50"/>
      <c r="E47" s="50"/>
      <c r="F47" s="50"/>
      <c r="G47" s="14"/>
      <c r="H47" s="105"/>
      <c r="I47" s="105"/>
    </row>
    <row r="48" spans="1:9" x14ac:dyDescent="0.2">
      <c r="A48" s="28">
        <v>45</v>
      </c>
      <c r="B48" s="25" t="s">
        <v>955</v>
      </c>
      <c r="C48" s="43">
        <v>1</v>
      </c>
      <c r="D48" s="50"/>
      <c r="E48" s="50"/>
      <c r="F48" s="50"/>
      <c r="G48" s="14"/>
      <c r="H48" s="105"/>
      <c r="I48" s="105"/>
    </row>
    <row r="49" spans="1:9" x14ac:dyDescent="0.2">
      <c r="A49" s="28">
        <v>46</v>
      </c>
      <c r="B49" s="25" t="s">
        <v>768</v>
      </c>
      <c r="C49" s="43">
        <v>1</v>
      </c>
      <c r="D49" s="50"/>
      <c r="E49" s="50"/>
      <c r="F49" s="50"/>
      <c r="G49" s="14"/>
      <c r="H49" s="105"/>
      <c r="I49" s="105"/>
    </row>
    <row r="50" spans="1:9" x14ac:dyDescent="0.2">
      <c r="A50" s="28">
        <v>47</v>
      </c>
      <c r="B50" s="25" t="s">
        <v>769</v>
      </c>
      <c r="C50" s="43">
        <v>1</v>
      </c>
      <c r="D50" s="50"/>
      <c r="E50" s="50"/>
      <c r="F50" s="50"/>
      <c r="G50" s="14"/>
      <c r="H50" s="105"/>
      <c r="I50" s="105"/>
    </row>
    <row r="51" spans="1:9" x14ac:dyDescent="0.2">
      <c r="A51" s="28">
        <v>48</v>
      </c>
      <c r="B51" s="25" t="s">
        <v>770</v>
      </c>
      <c r="C51" s="43" t="s">
        <v>6</v>
      </c>
      <c r="D51" s="50"/>
      <c r="E51" s="50"/>
      <c r="F51" s="50"/>
      <c r="G51" s="14"/>
      <c r="H51" s="105"/>
      <c r="I51" s="105"/>
    </row>
    <row r="52" spans="1:9" x14ac:dyDescent="0.2">
      <c r="A52" s="28">
        <v>49</v>
      </c>
      <c r="B52" s="25" t="s">
        <v>290</v>
      </c>
      <c r="C52" s="43">
        <v>1</v>
      </c>
      <c r="D52" s="50"/>
      <c r="E52" s="50"/>
      <c r="F52" s="50"/>
      <c r="G52" s="14"/>
      <c r="H52" s="105"/>
      <c r="I52" s="105"/>
    </row>
    <row r="53" spans="1:9" x14ac:dyDescent="0.2">
      <c r="A53" s="28">
        <v>50</v>
      </c>
      <c r="B53" s="25" t="s">
        <v>291</v>
      </c>
      <c r="C53" s="43">
        <v>1</v>
      </c>
      <c r="D53" s="50"/>
      <c r="E53" s="50"/>
      <c r="F53" s="50"/>
      <c r="G53" s="14"/>
      <c r="H53" s="105"/>
      <c r="I53" s="105"/>
    </row>
    <row r="54" spans="1:9" x14ac:dyDescent="0.2">
      <c r="A54" s="28">
        <v>51</v>
      </c>
      <c r="B54" s="25" t="s">
        <v>292</v>
      </c>
      <c r="C54" s="43">
        <v>1</v>
      </c>
      <c r="D54" s="50"/>
      <c r="E54" s="50"/>
      <c r="F54" s="50"/>
      <c r="G54" s="14"/>
      <c r="H54" s="105"/>
      <c r="I54" s="105"/>
    </row>
    <row r="55" spans="1:9" x14ac:dyDescent="0.2">
      <c r="A55" s="28">
        <v>52</v>
      </c>
      <c r="B55" s="25" t="s">
        <v>293</v>
      </c>
      <c r="C55" s="43">
        <v>1</v>
      </c>
      <c r="D55" s="50"/>
      <c r="E55" s="50"/>
      <c r="F55" s="50"/>
      <c r="G55" s="14"/>
      <c r="H55" s="105"/>
      <c r="I55" s="105"/>
    </row>
    <row r="56" spans="1:9" x14ac:dyDescent="0.2">
      <c r="A56" s="28">
        <v>53</v>
      </c>
      <c r="B56" s="25" t="s">
        <v>294</v>
      </c>
      <c r="C56" s="43">
        <v>1</v>
      </c>
      <c r="D56" s="50"/>
      <c r="E56" s="50"/>
      <c r="F56" s="50"/>
      <c r="G56" s="14"/>
      <c r="H56" s="105"/>
      <c r="I56" s="105"/>
    </row>
    <row r="57" spans="1:9" x14ac:dyDescent="0.2">
      <c r="A57" s="28">
        <v>54</v>
      </c>
      <c r="B57" s="25" t="s">
        <v>295</v>
      </c>
      <c r="C57" s="43">
        <v>1</v>
      </c>
      <c r="D57" s="50"/>
      <c r="E57" s="50"/>
      <c r="F57" s="50"/>
      <c r="G57" s="14"/>
      <c r="H57" s="105"/>
      <c r="I57" s="105"/>
    </row>
    <row r="58" spans="1:9" x14ac:dyDescent="0.2">
      <c r="A58" s="28">
        <v>55</v>
      </c>
      <c r="B58" s="25" t="s">
        <v>296</v>
      </c>
      <c r="C58" s="43">
        <v>1</v>
      </c>
      <c r="D58" s="50"/>
      <c r="E58" s="50"/>
      <c r="F58" s="50"/>
      <c r="G58" s="14"/>
      <c r="H58" s="105"/>
      <c r="I58" s="105"/>
    </row>
    <row r="59" spans="1:9" x14ac:dyDescent="0.2">
      <c r="A59" s="28">
        <v>56</v>
      </c>
      <c r="B59" s="25" t="s">
        <v>297</v>
      </c>
      <c r="C59" s="43">
        <v>1</v>
      </c>
      <c r="D59" s="50"/>
      <c r="E59" s="50"/>
      <c r="F59" s="50"/>
      <c r="G59" s="14"/>
      <c r="H59" s="105"/>
      <c r="I59" s="105"/>
    </row>
    <row r="60" spans="1:9" x14ac:dyDescent="0.2">
      <c r="A60" s="28">
        <v>57</v>
      </c>
      <c r="B60" s="25" t="s">
        <v>298</v>
      </c>
      <c r="C60" s="43">
        <v>1</v>
      </c>
      <c r="D60" s="50"/>
      <c r="E60" s="50"/>
      <c r="F60" s="50"/>
      <c r="G60" s="14"/>
      <c r="H60" s="105"/>
      <c r="I60" s="105"/>
    </row>
    <row r="61" spans="1:9" x14ac:dyDescent="0.2">
      <c r="A61" s="28">
        <v>58</v>
      </c>
      <c r="B61" s="25" t="s">
        <v>299</v>
      </c>
      <c r="C61" s="43">
        <v>1</v>
      </c>
      <c r="D61" s="50"/>
      <c r="E61" s="50"/>
      <c r="F61" s="50"/>
      <c r="G61" s="14"/>
      <c r="H61" s="105"/>
      <c r="I61" s="105"/>
    </row>
    <row r="62" spans="1:9" x14ac:dyDescent="0.2">
      <c r="A62" s="28">
        <v>59</v>
      </c>
      <c r="B62" s="25" t="s">
        <v>300</v>
      </c>
      <c r="C62" s="43">
        <v>1</v>
      </c>
      <c r="D62" s="50"/>
      <c r="E62" s="50"/>
      <c r="F62" s="50"/>
      <c r="G62" s="14"/>
      <c r="H62" s="105"/>
      <c r="I62" s="105"/>
    </row>
    <row r="63" spans="1:9" x14ac:dyDescent="0.2">
      <c r="A63" s="28">
        <v>60</v>
      </c>
      <c r="B63" s="25" t="s">
        <v>720</v>
      </c>
      <c r="C63" s="43">
        <v>1</v>
      </c>
      <c r="D63" s="50"/>
      <c r="E63" s="50"/>
      <c r="F63" s="50"/>
      <c r="G63" s="14"/>
      <c r="H63" s="105"/>
      <c r="I63" s="105"/>
    </row>
    <row r="64" spans="1:9" x14ac:dyDescent="0.2">
      <c r="A64" s="28">
        <v>61</v>
      </c>
      <c r="B64" s="25" t="s">
        <v>302</v>
      </c>
      <c r="C64" s="43">
        <v>1</v>
      </c>
      <c r="D64" s="50"/>
      <c r="E64" s="50"/>
      <c r="F64" s="50"/>
      <c r="G64" s="14"/>
      <c r="H64" s="105"/>
      <c r="I64" s="105"/>
    </row>
    <row r="65" spans="1:9" x14ac:dyDescent="0.2">
      <c r="A65" s="28">
        <v>62</v>
      </c>
      <c r="B65" s="25" t="s">
        <v>303</v>
      </c>
      <c r="C65" s="43">
        <v>1</v>
      </c>
      <c r="D65" s="50"/>
      <c r="E65" s="50"/>
      <c r="F65" s="50"/>
      <c r="G65" s="14"/>
      <c r="H65" s="105"/>
      <c r="I65" s="105"/>
    </row>
    <row r="66" spans="1:9" x14ac:dyDescent="0.2">
      <c r="A66" s="28">
        <v>63</v>
      </c>
      <c r="B66" s="25" t="s">
        <v>304</v>
      </c>
      <c r="C66" s="43">
        <v>1</v>
      </c>
      <c r="D66" s="50"/>
      <c r="E66" s="50"/>
      <c r="F66" s="50"/>
      <c r="G66" s="14"/>
      <c r="H66" s="105"/>
      <c r="I66" s="105"/>
    </row>
    <row r="67" spans="1:9" x14ac:dyDescent="0.2">
      <c r="A67" s="28">
        <v>64</v>
      </c>
      <c r="B67" s="25" t="s">
        <v>305</v>
      </c>
      <c r="C67" s="43">
        <v>1</v>
      </c>
      <c r="D67" s="50"/>
      <c r="E67" s="50"/>
      <c r="F67" s="50"/>
      <c r="G67" s="14"/>
      <c r="H67" s="105"/>
      <c r="I67" s="105"/>
    </row>
    <row r="68" spans="1:9" x14ac:dyDescent="0.2">
      <c r="A68" s="28">
        <v>65</v>
      </c>
      <c r="B68" s="25" t="s">
        <v>306</v>
      </c>
      <c r="C68" s="43">
        <v>1</v>
      </c>
      <c r="D68" s="50"/>
      <c r="E68" s="50"/>
      <c r="F68" s="50"/>
      <c r="G68" s="14"/>
      <c r="H68" s="105"/>
      <c r="I68" s="105"/>
    </row>
    <row r="69" spans="1:9" x14ac:dyDescent="0.2">
      <c r="A69" s="28">
        <v>66</v>
      </c>
      <c r="B69" s="25" t="s">
        <v>307</v>
      </c>
      <c r="C69" s="43">
        <v>1</v>
      </c>
      <c r="D69" s="50"/>
      <c r="E69" s="50"/>
      <c r="F69" s="50"/>
      <c r="G69" s="14"/>
      <c r="H69" s="105"/>
      <c r="I69" s="105"/>
    </row>
    <row r="70" spans="1:9" x14ac:dyDescent="0.2">
      <c r="A70" s="28">
        <v>67</v>
      </c>
      <c r="B70" s="25" t="s">
        <v>721</v>
      </c>
      <c r="C70" s="43">
        <v>1</v>
      </c>
      <c r="D70" s="50"/>
      <c r="E70" s="50"/>
      <c r="F70" s="50"/>
      <c r="G70" s="14"/>
      <c r="H70" s="105"/>
      <c r="I70" s="105"/>
    </row>
    <row r="71" spans="1:9" x14ac:dyDescent="0.2">
      <c r="A71" s="28">
        <v>68</v>
      </c>
      <c r="B71" s="25" t="s">
        <v>308</v>
      </c>
      <c r="C71" s="43">
        <v>1</v>
      </c>
      <c r="D71" s="50"/>
      <c r="E71" s="50"/>
      <c r="F71" s="50"/>
      <c r="G71" s="14"/>
      <c r="H71" s="105"/>
      <c r="I71" s="105"/>
    </row>
    <row r="72" spans="1:9" x14ac:dyDescent="0.2">
      <c r="A72" s="28">
        <v>69</v>
      </c>
      <c r="B72" s="25" t="s">
        <v>310</v>
      </c>
      <c r="C72" s="43" t="s">
        <v>25</v>
      </c>
      <c r="D72" s="50"/>
      <c r="E72" s="50"/>
      <c r="F72" s="50"/>
      <c r="G72" s="14"/>
      <c r="H72" s="105"/>
      <c r="I72" s="105"/>
    </row>
    <row r="73" spans="1:9" x14ac:dyDescent="0.2">
      <c r="A73" s="28">
        <v>70</v>
      </c>
      <c r="B73" s="25" t="s">
        <v>311</v>
      </c>
      <c r="C73" s="43">
        <v>1</v>
      </c>
      <c r="D73" s="50"/>
      <c r="E73" s="50"/>
      <c r="F73" s="50"/>
      <c r="G73" s="14"/>
      <c r="H73" s="105"/>
      <c r="I73" s="105"/>
    </row>
    <row r="74" spans="1:9" x14ac:dyDescent="0.2">
      <c r="A74" s="28">
        <v>71</v>
      </c>
      <c r="B74" s="25" t="s">
        <v>312</v>
      </c>
      <c r="C74" s="43">
        <v>1</v>
      </c>
      <c r="D74" s="50"/>
      <c r="E74" s="50"/>
      <c r="F74" s="50"/>
      <c r="G74" s="14"/>
      <c r="H74" s="105"/>
      <c r="I74" s="105"/>
    </row>
    <row r="75" spans="1:9" x14ac:dyDescent="0.2">
      <c r="A75" s="28">
        <v>72</v>
      </c>
      <c r="B75" s="25" t="s">
        <v>313</v>
      </c>
      <c r="C75" s="43">
        <v>1</v>
      </c>
      <c r="D75" s="50"/>
      <c r="E75" s="50"/>
      <c r="F75" s="50"/>
      <c r="G75" s="14"/>
      <c r="H75" s="105"/>
      <c r="I75" s="105"/>
    </row>
    <row r="76" spans="1:9" x14ac:dyDescent="0.2">
      <c r="A76" s="28">
        <v>73</v>
      </c>
      <c r="B76" s="25" t="s">
        <v>314</v>
      </c>
      <c r="C76" s="43">
        <v>1</v>
      </c>
      <c r="D76" s="50"/>
      <c r="E76" s="50"/>
      <c r="F76" s="50"/>
      <c r="G76" s="14"/>
      <c r="H76" s="105"/>
      <c r="I76" s="105"/>
    </row>
    <row r="77" spans="1:9" x14ac:dyDescent="0.2">
      <c r="A77" s="28">
        <v>74</v>
      </c>
      <c r="B77" s="25" t="s">
        <v>315</v>
      </c>
      <c r="C77" s="43" t="s">
        <v>25</v>
      </c>
      <c r="D77" s="50"/>
      <c r="E77" s="50"/>
      <c r="F77" s="50"/>
      <c r="G77" s="14"/>
      <c r="H77" s="105"/>
      <c r="I77" s="105"/>
    </row>
    <row r="78" spans="1:9" x14ac:dyDescent="0.2">
      <c r="A78" s="28">
        <v>75</v>
      </c>
      <c r="B78" s="25" t="s">
        <v>316</v>
      </c>
      <c r="C78" s="43">
        <v>1</v>
      </c>
      <c r="D78" s="50"/>
      <c r="E78" s="50"/>
      <c r="F78" s="50"/>
      <c r="G78" s="14"/>
      <c r="H78" s="105"/>
      <c r="I78" s="105"/>
    </row>
    <row r="79" spans="1:9" x14ac:dyDescent="0.2">
      <c r="A79" s="28">
        <v>76</v>
      </c>
      <c r="B79" s="25" t="s">
        <v>317</v>
      </c>
      <c r="C79" s="43">
        <v>1</v>
      </c>
      <c r="D79" s="50"/>
      <c r="E79" s="50"/>
      <c r="F79" s="50"/>
      <c r="G79" s="14"/>
      <c r="H79" s="105"/>
      <c r="I79" s="105"/>
    </row>
    <row r="80" spans="1:9" x14ac:dyDescent="0.2">
      <c r="A80" s="28">
        <v>77</v>
      </c>
      <c r="B80" s="25" t="s">
        <v>319</v>
      </c>
      <c r="C80" s="43">
        <v>1</v>
      </c>
      <c r="D80" s="50"/>
      <c r="E80" s="50"/>
      <c r="F80" s="50"/>
      <c r="G80" s="14"/>
      <c r="H80" s="105"/>
      <c r="I80" s="105"/>
    </row>
    <row r="81" spans="1:9" x14ac:dyDescent="0.2">
      <c r="A81" s="28">
        <v>78</v>
      </c>
      <c r="B81" s="25" t="s">
        <v>320</v>
      </c>
      <c r="C81" s="43">
        <v>1</v>
      </c>
      <c r="D81" s="50"/>
      <c r="E81" s="50"/>
      <c r="F81" s="50"/>
      <c r="G81" s="14"/>
      <c r="H81" s="105"/>
      <c r="I81" s="105"/>
    </row>
    <row r="82" spans="1:9" x14ac:dyDescent="0.2">
      <c r="A82" s="28">
        <v>79</v>
      </c>
      <c r="B82" s="25" t="s">
        <v>321</v>
      </c>
      <c r="C82" s="43">
        <v>1</v>
      </c>
      <c r="D82" s="50"/>
      <c r="E82" s="50"/>
      <c r="F82" s="50"/>
      <c r="G82" s="14"/>
      <c r="H82" s="105"/>
      <c r="I82" s="105"/>
    </row>
    <row r="83" spans="1:9" x14ac:dyDescent="0.2">
      <c r="A83" s="28">
        <v>80</v>
      </c>
      <c r="B83" s="25" t="s">
        <v>322</v>
      </c>
      <c r="C83" s="43">
        <v>1</v>
      </c>
      <c r="D83" s="50"/>
      <c r="E83" s="50"/>
      <c r="F83" s="50"/>
      <c r="G83" s="14"/>
      <c r="H83" s="105"/>
      <c r="I83" s="105"/>
    </row>
    <row r="84" spans="1:9" x14ac:dyDescent="0.2">
      <c r="A84" s="28">
        <v>81</v>
      </c>
      <c r="B84" s="25" t="s">
        <v>323</v>
      </c>
      <c r="C84" s="43">
        <v>1</v>
      </c>
      <c r="D84" s="50"/>
      <c r="E84" s="50"/>
      <c r="F84" s="50"/>
      <c r="G84" s="14"/>
      <c r="H84" s="105"/>
      <c r="I84" s="105"/>
    </row>
    <row r="85" spans="1:9" x14ac:dyDescent="0.2">
      <c r="A85" s="28">
        <v>82</v>
      </c>
      <c r="B85" s="25" t="s">
        <v>324</v>
      </c>
      <c r="C85" s="43">
        <v>1</v>
      </c>
      <c r="D85" s="50"/>
      <c r="E85" s="50"/>
      <c r="F85" s="50"/>
      <c r="G85" s="14"/>
      <c r="H85" s="105"/>
      <c r="I85" s="105"/>
    </row>
    <row r="86" spans="1:9" x14ac:dyDescent="0.2">
      <c r="A86" s="28">
        <v>83</v>
      </c>
      <c r="B86" s="25" t="s">
        <v>325</v>
      </c>
      <c r="C86" s="43">
        <v>1</v>
      </c>
      <c r="D86" s="50"/>
      <c r="E86" s="50"/>
      <c r="F86" s="50"/>
      <c r="G86" s="14"/>
      <c r="H86" s="105"/>
      <c r="I86" s="105"/>
    </row>
    <row r="87" spans="1:9" x14ac:dyDescent="0.2">
      <c r="A87" s="28">
        <v>84</v>
      </c>
      <c r="B87" s="25" t="s">
        <v>958</v>
      </c>
      <c r="C87" s="43">
        <v>1</v>
      </c>
      <c r="D87" s="50"/>
      <c r="E87" s="50"/>
      <c r="F87" s="50"/>
      <c r="G87" s="14"/>
      <c r="H87" s="105"/>
      <c r="I87" s="105"/>
    </row>
    <row r="88" spans="1:9" x14ac:dyDescent="0.2">
      <c r="A88" s="28">
        <v>85</v>
      </c>
      <c r="B88" s="25" t="s">
        <v>326</v>
      </c>
      <c r="C88" s="43" t="s">
        <v>25</v>
      </c>
      <c r="D88" s="50"/>
      <c r="E88" s="50"/>
      <c r="F88" s="50"/>
      <c r="G88" s="14"/>
      <c r="H88" s="105"/>
      <c r="I88" s="105"/>
    </row>
    <row r="89" spans="1:9" x14ac:dyDescent="0.2">
      <c r="A89" s="28">
        <v>86</v>
      </c>
      <c r="B89" s="25" t="s">
        <v>327</v>
      </c>
      <c r="C89" s="43" t="s">
        <v>27</v>
      </c>
      <c r="D89" s="50"/>
      <c r="E89" s="50"/>
      <c r="F89" s="50"/>
      <c r="G89" s="14"/>
      <c r="H89" s="105"/>
      <c r="I89" s="105"/>
    </row>
    <row r="90" spans="1:9" x14ac:dyDescent="0.2">
      <c r="A90" s="28">
        <v>87</v>
      </c>
      <c r="B90" s="25" t="s">
        <v>329</v>
      </c>
      <c r="C90" s="43">
        <v>1</v>
      </c>
      <c r="D90" s="50"/>
      <c r="E90" s="50"/>
      <c r="F90" s="50"/>
      <c r="G90" s="14"/>
      <c r="H90" s="105"/>
      <c r="I90" s="105"/>
    </row>
    <row r="91" spans="1:9" x14ac:dyDescent="0.2">
      <c r="A91" s="28">
        <v>88</v>
      </c>
      <c r="B91" s="25" t="s">
        <v>330</v>
      </c>
      <c r="C91" s="43">
        <v>1</v>
      </c>
      <c r="D91" s="50"/>
      <c r="E91" s="50"/>
      <c r="F91" s="50"/>
      <c r="G91" s="14"/>
      <c r="H91" s="105"/>
      <c r="I91" s="105"/>
    </row>
    <row r="92" spans="1:9" x14ac:dyDescent="0.2">
      <c r="A92" s="28">
        <v>89</v>
      </c>
      <c r="B92" s="25" t="s">
        <v>331</v>
      </c>
      <c r="C92" s="43">
        <v>1</v>
      </c>
      <c r="D92" s="50"/>
      <c r="E92" s="50"/>
      <c r="F92" s="50"/>
      <c r="G92" s="14"/>
      <c r="H92" s="105"/>
      <c r="I92" s="105"/>
    </row>
    <row r="93" spans="1:9" x14ac:dyDescent="0.2">
      <c r="A93" s="54"/>
      <c r="B93" s="121" t="s">
        <v>28</v>
      </c>
      <c r="C93" s="109"/>
      <c r="D93" s="54"/>
      <c r="E93" s="54"/>
      <c r="F93" s="54"/>
      <c r="G93" s="14"/>
      <c r="H93" s="105"/>
      <c r="I93" s="105"/>
    </row>
    <row r="94" spans="1:9" x14ac:dyDescent="0.2">
      <c r="A94" s="28">
        <v>90</v>
      </c>
      <c r="B94" s="25" t="s">
        <v>332</v>
      </c>
      <c r="C94" s="43">
        <v>1</v>
      </c>
      <c r="D94" s="71"/>
      <c r="E94" s="71"/>
      <c r="F94" s="50"/>
      <c r="G94" s="14"/>
      <c r="H94" s="105"/>
      <c r="I94" s="105"/>
    </row>
    <row r="95" spans="1:9" x14ac:dyDescent="0.2">
      <c r="A95" s="28">
        <v>91</v>
      </c>
      <c r="B95" s="25" t="s">
        <v>333</v>
      </c>
      <c r="C95" s="43">
        <v>1</v>
      </c>
      <c r="D95" s="71"/>
      <c r="E95" s="71"/>
      <c r="F95" s="50"/>
      <c r="G95" s="14"/>
      <c r="H95" s="105"/>
      <c r="I95" s="105"/>
    </row>
    <row r="96" spans="1:9" x14ac:dyDescent="0.2">
      <c r="A96" s="28">
        <v>92</v>
      </c>
      <c r="B96" s="25" t="s">
        <v>334</v>
      </c>
      <c r="C96" s="43">
        <v>1</v>
      </c>
      <c r="D96" s="71"/>
      <c r="E96" s="71"/>
      <c r="F96" s="50"/>
      <c r="G96" s="14"/>
      <c r="H96" s="105"/>
      <c r="I96" s="105"/>
    </row>
    <row r="97" spans="1:9" x14ac:dyDescent="0.2">
      <c r="A97" s="28">
        <v>93</v>
      </c>
      <c r="B97" s="25" t="s">
        <v>1909</v>
      </c>
      <c r="C97" s="43">
        <v>1</v>
      </c>
      <c r="D97" s="71"/>
      <c r="E97" s="71"/>
      <c r="F97" s="50"/>
      <c r="G97" s="14"/>
      <c r="H97" s="105"/>
      <c r="I97" s="105"/>
    </row>
    <row r="98" spans="1:9" x14ac:dyDescent="0.2">
      <c r="A98" s="28">
        <v>94</v>
      </c>
      <c r="B98" s="25" t="s">
        <v>336</v>
      </c>
      <c r="C98" s="43">
        <v>1</v>
      </c>
      <c r="D98" s="71"/>
      <c r="E98" s="71"/>
      <c r="F98" s="50"/>
      <c r="G98" s="14"/>
      <c r="H98" s="105"/>
      <c r="I98" s="105"/>
    </row>
    <row r="99" spans="1:9" x14ac:dyDescent="0.2">
      <c r="A99" s="28">
        <v>95</v>
      </c>
      <c r="B99" s="25" t="s">
        <v>337</v>
      </c>
      <c r="C99" s="43">
        <v>1</v>
      </c>
      <c r="D99" s="71"/>
      <c r="E99" s="71"/>
      <c r="F99" s="50"/>
      <c r="G99" s="14"/>
      <c r="H99" s="105"/>
      <c r="I99" s="105"/>
    </row>
    <row r="100" spans="1:9" x14ac:dyDescent="0.2">
      <c r="A100" s="28">
        <v>96</v>
      </c>
      <c r="B100" s="25" t="s">
        <v>338</v>
      </c>
      <c r="C100" s="43" t="s">
        <v>29</v>
      </c>
      <c r="D100" s="71"/>
      <c r="E100" s="71"/>
      <c r="F100" s="50"/>
      <c r="G100" s="14"/>
      <c r="H100" s="105"/>
      <c r="I100" s="105"/>
    </row>
    <row r="101" spans="1:9" x14ac:dyDescent="0.2">
      <c r="A101" s="28">
        <v>97</v>
      </c>
      <c r="B101" s="25" t="s">
        <v>339</v>
      </c>
      <c r="C101" s="43">
        <v>1</v>
      </c>
      <c r="D101" s="71"/>
      <c r="E101" s="71"/>
      <c r="F101" s="50"/>
      <c r="G101" s="14"/>
      <c r="H101" s="105"/>
      <c r="I101" s="105"/>
    </row>
    <row r="102" spans="1:9" x14ac:dyDescent="0.2">
      <c r="A102" s="28">
        <v>98</v>
      </c>
      <c r="B102" s="25" t="s">
        <v>340</v>
      </c>
      <c r="C102" s="43">
        <v>1</v>
      </c>
      <c r="D102" s="71"/>
      <c r="E102" s="71"/>
      <c r="F102" s="50"/>
      <c r="G102" s="14"/>
      <c r="H102" s="105"/>
      <c r="I102" s="105"/>
    </row>
    <row r="103" spans="1:9" x14ac:dyDescent="0.2">
      <c r="A103" s="28">
        <v>99</v>
      </c>
      <c r="B103" s="25" t="s">
        <v>341</v>
      </c>
      <c r="C103" s="43">
        <v>1</v>
      </c>
      <c r="D103" s="71"/>
      <c r="E103" s="71"/>
      <c r="F103" s="50"/>
      <c r="G103" s="14"/>
      <c r="H103" s="105"/>
      <c r="I103" s="105"/>
    </row>
    <row r="104" spans="1:9" x14ac:dyDescent="0.2">
      <c r="A104" s="54"/>
      <c r="B104" s="121" t="s">
        <v>30</v>
      </c>
      <c r="C104" s="109"/>
      <c r="D104" s="54"/>
      <c r="E104" s="54"/>
      <c r="F104" s="54"/>
      <c r="G104" s="14"/>
      <c r="H104" s="105"/>
      <c r="I104" s="105"/>
    </row>
    <row r="105" spans="1:9" x14ac:dyDescent="0.2">
      <c r="A105" s="28">
        <v>100</v>
      </c>
      <c r="B105" s="25" t="s">
        <v>343</v>
      </c>
      <c r="C105" s="43">
        <v>1</v>
      </c>
      <c r="D105" s="50"/>
      <c r="E105" s="50"/>
      <c r="F105" s="50"/>
      <c r="G105" s="14"/>
      <c r="H105" s="105"/>
      <c r="I105" s="105"/>
    </row>
    <row r="106" spans="1:9" x14ac:dyDescent="0.2">
      <c r="A106" s="28">
        <v>101</v>
      </c>
      <c r="B106" s="25" t="s">
        <v>345</v>
      </c>
      <c r="C106" s="43">
        <v>1</v>
      </c>
      <c r="D106" s="50"/>
      <c r="E106" s="50"/>
      <c r="F106" s="50"/>
      <c r="G106" s="14"/>
      <c r="H106" s="105"/>
      <c r="I106" s="105"/>
    </row>
    <row r="107" spans="1:9" x14ac:dyDescent="0.2">
      <c r="A107" s="28">
        <v>102</v>
      </c>
      <c r="B107" s="25" t="s">
        <v>1904</v>
      </c>
      <c r="C107" s="43">
        <v>1</v>
      </c>
      <c r="D107" s="50"/>
      <c r="E107" s="50"/>
      <c r="F107" s="50"/>
      <c r="G107" s="14"/>
      <c r="H107" s="105"/>
      <c r="I107" s="105"/>
    </row>
    <row r="108" spans="1:9" x14ac:dyDescent="0.2">
      <c r="A108" s="28">
        <v>103</v>
      </c>
      <c r="B108" s="25" t="s">
        <v>780</v>
      </c>
      <c r="C108" s="43">
        <v>1</v>
      </c>
      <c r="D108" s="50"/>
      <c r="E108" s="50"/>
      <c r="F108" s="50"/>
      <c r="G108" s="14"/>
      <c r="H108" s="105"/>
      <c r="I108" s="105"/>
    </row>
    <row r="109" spans="1:9" x14ac:dyDescent="0.2">
      <c r="A109" s="28">
        <v>104</v>
      </c>
      <c r="B109" s="25" t="s">
        <v>347</v>
      </c>
      <c r="C109" s="43">
        <v>1</v>
      </c>
      <c r="D109" s="50"/>
      <c r="E109" s="50"/>
      <c r="F109" s="50"/>
      <c r="G109" s="14"/>
      <c r="H109" s="105"/>
      <c r="I109" s="105"/>
    </row>
    <row r="110" spans="1:9" x14ac:dyDescent="0.2">
      <c r="A110" s="28">
        <v>105</v>
      </c>
      <c r="B110" s="25" t="s">
        <v>348</v>
      </c>
      <c r="C110" s="43">
        <v>1</v>
      </c>
      <c r="D110" s="50"/>
      <c r="E110" s="50"/>
      <c r="F110" s="50"/>
      <c r="G110" s="14"/>
      <c r="H110" s="105"/>
      <c r="I110" s="105"/>
    </row>
    <row r="111" spans="1:9" x14ac:dyDescent="0.2">
      <c r="A111" s="28">
        <v>106</v>
      </c>
      <c r="B111" s="25" t="s">
        <v>781</v>
      </c>
      <c r="C111" s="43">
        <v>1</v>
      </c>
      <c r="D111" s="50"/>
      <c r="E111" s="50"/>
      <c r="F111" s="50"/>
      <c r="G111" s="14"/>
      <c r="H111" s="105"/>
      <c r="I111" s="105"/>
    </row>
    <row r="112" spans="1:9" x14ac:dyDescent="0.2">
      <c r="A112" s="28">
        <v>107</v>
      </c>
      <c r="B112" s="25" t="s">
        <v>349</v>
      </c>
      <c r="C112" s="43" t="s">
        <v>31</v>
      </c>
      <c r="D112" s="50"/>
      <c r="E112" s="50"/>
      <c r="F112" s="50"/>
      <c r="G112" s="14"/>
      <c r="H112" s="105"/>
      <c r="I112" s="105"/>
    </row>
    <row r="113" spans="1:9" x14ac:dyDescent="0.2">
      <c r="A113" s="28">
        <v>108</v>
      </c>
      <c r="B113" s="25" t="s">
        <v>350</v>
      </c>
      <c r="C113" s="43" t="s">
        <v>25</v>
      </c>
      <c r="D113" s="50"/>
      <c r="E113" s="50"/>
      <c r="F113" s="50"/>
      <c r="G113" s="14"/>
      <c r="H113" s="105"/>
      <c r="I113" s="105"/>
    </row>
    <row r="114" spans="1:9" x14ac:dyDescent="0.2">
      <c r="A114" s="28">
        <v>109</v>
      </c>
      <c r="B114" s="25" t="s">
        <v>353</v>
      </c>
      <c r="C114" s="43">
        <v>3</v>
      </c>
      <c r="D114" s="50"/>
      <c r="E114" s="50"/>
      <c r="F114" s="50"/>
      <c r="G114" s="14"/>
      <c r="H114" s="105"/>
      <c r="I114" s="105"/>
    </row>
    <row r="115" spans="1:9" x14ac:dyDescent="0.2">
      <c r="A115" s="28">
        <v>110</v>
      </c>
      <c r="B115" s="25" t="s">
        <v>354</v>
      </c>
      <c r="C115" s="43">
        <v>1</v>
      </c>
      <c r="D115" s="50"/>
      <c r="E115" s="50"/>
      <c r="F115" s="50"/>
      <c r="G115" s="14"/>
      <c r="H115" s="105"/>
      <c r="I115" s="105"/>
    </row>
    <row r="116" spans="1:9" x14ac:dyDescent="0.2">
      <c r="A116" s="28">
        <v>111</v>
      </c>
      <c r="B116" s="25" t="s">
        <v>356</v>
      </c>
      <c r="C116" s="43">
        <v>1</v>
      </c>
      <c r="D116" s="50"/>
      <c r="E116" s="50"/>
      <c r="F116" s="50"/>
      <c r="G116" s="14"/>
      <c r="H116" s="105"/>
      <c r="I116" s="105"/>
    </row>
    <row r="117" spans="1:9" x14ac:dyDescent="0.2">
      <c r="A117" s="28">
        <v>112</v>
      </c>
      <c r="B117" s="25" t="s">
        <v>357</v>
      </c>
      <c r="C117" s="43">
        <v>1</v>
      </c>
      <c r="D117" s="50"/>
      <c r="E117" s="50"/>
      <c r="F117" s="50"/>
      <c r="G117" s="14"/>
      <c r="H117" s="105"/>
      <c r="I117" s="105"/>
    </row>
    <row r="118" spans="1:9" x14ac:dyDescent="0.2">
      <c r="A118" s="28">
        <v>113</v>
      </c>
      <c r="B118" s="25" t="s">
        <v>360</v>
      </c>
      <c r="C118" s="43">
        <v>1</v>
      </c>
      <c r="D118" s="50"/>
      <c r="E118" s="50"/>
      <c r="F118" s="50"/>
      <c r="G118" s="14"/>
      <c r="H118" s="105"/>
      <c r="I118" s="105"/>
    </row>
    <row r="119" spans="1:9" x14ac:dyDescent="0.2">
      <c r="A119" s="54"/>
      <c r="B119" s="121" t="s">
        <v>32</v>
      </c>
      <c r="C119" s="109"/>
      <c r="D119" s="54"/>
      <c r="E119" s="54"/>
      <c r="F119" s="54"/>
      <c r="G119" s="14"/>
      <c r="H119" s="105"/>
      <c r="I119" s="105"/>
    </row>
    <row r="120" spans="1:9" x14ac:dyDescent="0.2">
      <c r="A120" s="28">
        <v>114</v>
      </c>
      <c r="B120" s="25" t="s">
        <v>361</v>
      </c>
      <c r="C120" s="43">
        <v>1</v>
      </c>
      <c r="D120" s="50"/>
      <c r="E120" s="50"/>
      <c r="F120" s="50"/>
      <c r="G120" s="14"/>
      <c r="H120" s="105"/>
      <c r="I120" s="105"/>
    </row>
    <row r="121" spans="1:9" x14ac:dyDescent="0.2">
      <c r="A121" s="28">
        <v>115</v>
      </c>
      <c r="B121" s="25" t="s">
        <v>362</v>
      </c>
      <c r="C121" s="43">
        <v>1</v>
      </c>
      <c r="D121" s="50"/>
      <c r="E121" s="50"/>
      <c r="F121" s="50"/>
      <c r="G121" s="14"/>
      <c r="H121" s="105"/>
      <c r="I121" s="105"/>
    </row>
    <row r="122" spans="1:9" x14ac:dyDescent="0.2">
      <c r="A122" s="28">
        <v>116</v>
      </c>
      <c r="B122" s="25" t="s">
        <v>363</v>
      </c>
      <c r="C122" s="43">
        <v>1</v>
      </c>
      <c r="D122" s="50"/>
      <c r="E122" s="50"/>
      <c r="F122" s="50"/>
      <c r="G122" s="14"/>
      <c r="H122" s="105"/>
      <c r="I122" s="105"/>
    </row>
    <row r="123" spans="1:9" x14ac:dyDescent="0.2">
      <c r="A123" s="28">
        <v>117</v>
      </c>
      <c r="B123" s="25" t="s">
        <v>364</v>
      </c>
      <c r="C123" s="43">
        <v>1</v>
      </c>
      <c r="D123" s="50"/>
      <c r="E123" s="50"/>
      <c r="F123" s="50"/>
      <c r="G123" s="14"/>
      <c r="H123" s="105"/>
      <c r="I123" s="105"/>
    </row>
    <row r="124" spans="1:9" x14ac:dyDescent="0.2">
      <c r="A124" s="28">
        <v>118</v>
      </c>
      <c r="B124" s="25" t="s">
        <v>365</v>
      </c>
      <c r="C124" s="43">
        <v>1</v>
      </c>
      <c r="D124" s="50"/>
      <c r="E124" s="50"/>
      <c r="F124" s="50"/>
      <c r="G124" s="14"/>
      <c r="H124" s="105"/>
      <c r="I124" s="105"/>
    </row>
    <row r="125" spans="1:9" x14ac:dyDescent="0.2">
      <c r="A125" s="28">
        <v>119</v>
      </c>
      <c r="B125" s="25" t="s">
        <v>366</v>
      </c>
      <c r="C125" s="43">
        <v>1</v>
      </c>
      <c r="D125" s="50"/>
      <c r="E125" s="50"/>
      <c r="F125" s="50"/>
      <c r="G125" s="14"/>
      <c r="H125" s="105"/>
      <c r="I125" s="105"/>
    </row>
    <row r="126" spans="1:9" x14ac:dyDescent="0.2">
      <c r="A126" s="28">
        <v>120</v>
      </c>
      <c r="B126" s="25" t="s">
        <v>367</v>
      </c>
      <c r="C126" s="43" t="s">
        <v>33</v>
      </c>
      <c r="D126" s="50"/>
      <c r="E126" s="50"/>
      <c r="F126" s="50"/>
      <c r="G126" s="14"/>
      <c r="H126" s="105"/>
      <c r="I126" s="105"/>
    </row>
    <row r="127" spans="1:9" x14ac:dyDescent="0.2">
      <c r="A127" s="28">
        <v>121</v>
      </c>
      <c r="B127" s="25" t="s">
        <v>368</v>
      </c>
      <c r="C127" s="43" t="s">
        <v>33</v>
      </c>
      <c r="D127" s="50"/>
      <c r="E127" s="50"/>
      <c r="F127" s="50"/>
      <c r="G127" s="14"/>
      <c r="H127" s="105"/>
      <c r="I127" s="105"/>
    </row>
    <row r="128" spans="1:9" x14ac:dyDescent="0.2">
      <c r="A128" s="28">
        <v>122</v>
      </c>
      <c r="B128" s="25" t="s">
        <v>369</v>
      </c>
      <c r="C128" s="43">
        <v>1</v>
      </c>
      <c r="D128" s="50"/>
      <c r="E128" s="50"/>
      <c r="F128" s="50"/>
      <c r="G128" s="14"/>
      <c r="H128" s="105"/>
      <c r="I128" s="105"/>
    </row>
    <row r="129" spans="1:9" x14ac:dyDescent="0.2">
      <c r="A129" s="28">
        <v>123</v>
      </c>
      <c r="B129" s="25" t="s">
        <v>370</v>
      </c>
      <c r="C129" s="43">
        <v>1</v>
      </c>
      <c r="D129" s="50"/>
      <c r="E129" s="50"/>
      <c r="F129" s="50"/>
      <c r="G129" s="14"/>
      <c r="H129" s="105"/>
      <c r="I129" s="105"/>
    </row>
    <row r="130" spans="1:9" x14ac:dyDescent="0.2">
      <c r="A130" s="28">
        <v>124</v>
      </c>
      <c r="B130" s="25" t="s">
        <v>371</v>
      </c>
      <c r="C130" s="43">
        <v>1</v>
      </c>
      <c r="D130" s="50"/>
      <c r="E130" s="50"/>
      <c r="F130" s="50"/>
      <c r="G130" s="14"/>
      <c r="H130" s="105"/>
      <c r="I130" s="105"/>
    </row>
    <row r="131" spans="1:9" x14ac:dyDescent="0.2">
      <c r="A131" s="28">
        <v>125</v>
      </c>
      <c r="B131" s="25" t="s">
        <v>783</v>
      </c>
      <c r="C131" s="43" t="s">
        <v>31</v>
      </c>
      <c r="D131" s="50"/>
      <c r="E131" s="50"/>
      <c r="F131" s="50"/>
      <c r="G131" s="14"/>
      <c r="H131" s="105"/>
      <c r="I131" s="105"/>
    </row>
    <row r="132" spans="1:9" x14ac:dyDescent="0.2">
      <c r="A132" s="28">
        <v>126</v>
      </c>
      <c r="B132" s="25" t="s">
        <v>373</v>
      </c>
      <c r="C132" s="43">
        <v>1</v>
      </c>
      <c r="D132" s="50"/>
      <c r="E132" s="50"/>
      <c r="F132" s="50"/>
      <c r="G132" s="14"/>
      <c r="H132" s="105"/>
      <c r="I132" s="105"/>
    </row>
    <row r="133" spans="1:9" x14ac:dyDescent="0.2">
      <c r="A133" s="28">
        <v>127</v>
      </c>
      <c r="B133" s="25" t="s">
        <v>960</v>
      </c>
      <c r="C133" s="43">
        <v>1</v>
      </c>
      <c r="D133" s="50"/>
      <c r="E133" s="50"/>
      <c r="F133" s="50"/>
      <c r="G133" s="14"/>
      <c r="H133" s="105"/>
      <c r="I133" s="105"/>
    </row>
    <row r="134" spans="1:9" x14ac:dyDescent="0.2">
      <c r="A134" s="28">
        <v>128</v>
      </c>
      <c r="B134" s="25" t="s">
        <v>374</v>
      </c>
      <c r="C134" s="43">
        <v>1</v>
      </c>
      <c r="D134" s="50"/>
      <c r="E134" s="50"/>
      <c r="F134" s="50"/>
      <c r="G134" s="14"/>
      <c r="H134" s="105"/>
      <c r="I134" s="105"/>
    </row>
    <row r="135" spans="1:9" x14ac:dyDescent="0.2">
      <c r="A135" s="28">
        <v>129</v>
      </c>
      <c r="B135" s="25" t="s">
        <v>375</v>
      </c>
      <c r="C135" s="43">
        <v>1</v>
      </c>
      <c r="D135" s="50"/>
      <c r="E135" s="50"/>
      <c r="F135" s="50"/>
      <c r="G135" s="14"/>
      <c r="H135" s="105"/>
      <c r="I135" s="105"/>
    </row>
    <row r="136" spans="1:9" x14ac:dyDescent="0.2">
      <c r="A136" s="28">
        <v>130</v>
      </c>
      <c r="B136" s="25" t="s">
        <v>376</v>
      </c>
      <c r="C136" s="43">
        <v>1</v>
      </c>
      <c r="D136" s="50"/>
      <c r="E136" s="50"/>
      <c r="F136" s="50"/>
      <c r="G136" s="14"/>
      <c r="H136" s="105"/>
      <c r="I136" s="105"/>
    </row>
    <row r="137" spans="1:9" x14ac:dyDescent="0.2">
      <c r="A137" s="28">
        <v>131</v>
      </c>
      <c r="B137" s="25" t="s">
        <v>377</v>
      </c>
      <c r="C137" s="43">
        <v>1</v>
      </c>
      <c r="D137" s="50"/>
      <c r="E137" s="50"/>
      <c r="F137" s="50"/>
      <c r="G137" s="14"/>
      <c r="H137" s="105"/>
      <c r="I137" s="105"/>
    </row>
    <row r="138" spans="1:9" x14ac:dyDescent="0.2">
      <c r="A138" s="28">
        <v>132</v>
      </c>
      <c r="B138" s="25" t="s">
        <v>961</v>
      </c>
      <c r="C138" s="43">
        <v>1</v>
      </c>
      <c r="D138" s="50"/>
      <c r="E138" s="50"/>
      <c r="F138" s="50"/>
      <c r="G138" s="14"/>
      <c r="H138" s="105"/>
      <c r="I138" s="105"/>
    </row>
    <row r="139" spans="1:9" x14ac:dyDescent="0.2">
      <c r="A139" s="28">
        <v>133</v>
      </c>
      <c r="B139" s="25" t="s">
        <v>962</v>
      </c>
      <c r="C139" s="43">
        <v>1</v>
      </c>
      <c r="D139" s="50"/>
      <c r="E139" s="50"/>
      <c r="F139" s="50"/>
      <c r="G139" s="14"/>
      <c r="H139" s="105"/>
      <c r="I139" s="105"/>
    </row>
    <row r="140" spans="1:9" x14ac:dyDescent="0.2">
      <c r="A140" s="28">
        <v>134</v>
      </c>
      <c r="B140" s="25" t="s">
        <v>378</v>
      </c>
      <c r="C140" s="43">
        <v>1</v>
      </c>
      <c r="D140" s="50"/>
      <c r="E140" s="50"/>
      <c r="F140" s="50"/>
      <c r="G140" s="14"/>
      <c r="H140" s="105"/>
      <c r="I140" s="105"/>
    </row>
    <row r="141" spans="1:9" x14ac:dyDescent="0.2">
      <c r="A141" s="28">
        <v>135</v>
      </c>
      <c r="B141" s="25" t="s">
        <v>379</v>
      </c>
      <c r="C141" s="43">
        <v>1</v>
      </c>
      <c r="D141" s="50"/>
      <c r="E141" s="50"/>
      <c r="F141" s="50"/>
      <c r="G141" s="14"/>
      <c r="H141" s="105"/>
      <c r="I141" s="105"/>
    </row>
    <row r="142" spans="1:9" x14ac:dyDescent="0.2">
      <c r="A142" s="28">
        <v>136</v>
      </c>
      <c r="B142" s="25" t="s">
        <v>380</v>
      </c>
      <c r="C142" s="43" t="s">
        <v>27</v>
      </c>
      <c r="D142" s="50"/>
      <c r="E142" s="50"/>
      <c r="F142" s="50"/>
      <c r="G142" s="14"/>
      <c r="H142" s="105"/>
      <c r="I142" s="105"/>
    </row>
    <row r="143" spans="1:9" x14ac:dyDescent="0.2">
      <c r="A143" s="28">
        <v>137</v>
      </c>
      <c r="B143" s="25" t="s">
        <v>381</v>
      </c>
      <c r="C143" s="43">
        <v>1</v>
      </c>
      <c r="D143" s="50"/>
      <c r="E143" s="50"/>
      <c r="F143" s="50"/>
      <c r="G143" s="14"/>
      <c r="H143" s="105"/>
      <c r="I143" s="105"/>
    </row>
    <row r="144" spans="1:9" x14ac:dyDescent="0.2">
      <c r="A144" s="28">
        <v>138</v>
      </c>
      <c r="B144" s="25" t="s">
        <v>382</v>
      </c>
      <c r="C144" s="43">
        <v>1</v>
      </c>
      <c r="D144" s="50"/>
      <c r="E144" s="50"/>
      <c r="F144" s="50"/>
      <c r="G144" s="14"/>
      <c r="H144" s="105"/>
      <c r="I144" s="105"/>
    </row>
    <row r="145" spans="1:9" x14ac:dyDescent="0.2">
      <c r="A145" s="28">
        <v>139</v>
      </c>
      <c r="B145" s="25" t="s">
        <v>383</v>
      </c>
      <c r="C145" s="43">
        <v>1</v>
      </c>
      <c r="D145" s="50"/>
      <c r="E145" s="50"/>
      <c r="F145" s="50"/>
      <c r="G145" s="14"/>
      <c r="H145" s="105"/>
      <c r="I145" s="105"/>
    </row>
    <row r="146" spans="1:9" x14ac:dyDescent="0.2">
      <c r="A146" s="28">
        <v>140</v>
      </c>
      <c r="B146" s="25" t="s">
        <v>384</v>
      </c>
      <c r="C146" s="43">
        <v>1</v>
      </c>
      <c r="D146" s="50"/>
      <c r="E146" s="50"/>
      <c r="F146" s="50"/>
      <c r="G146" s="14"/>
      <c r="H146" s="105"/>
      <c r="I146" s="105"/>
    </row>
    <row r="147" spans="1:9" x14ac:dyDescent="0.2">
      <c r="A147" s="28">
        <v>141</v>
      </c>
      <c r="B147" s="25" t="s">
        <v>385</v>
      </c>
      <c r="C147" s="43">
        <v>1</v>
      </c>
      <c r="D147" s="50"/>
      <c r="E147" s="50"/>
      <c r="F147" s="50"/>
      <c r="G147" s="14"/>
      <c r="H147" s="105"/>
      <c r="I147" s="105"/>
    </row>
    <row r="148" spans="1:9" x14ac:dyDescent="0.2">
      <c r="A148" s="28">
        <v>142</v>
      </c>
      <c r="B148" s="25" t="s">
        <v>386</v>
      </c>
      <c r="C148" s="43">
        <v>1</v>
      </c>
      <c r="D148" s="50"/>
      <c r="E148" s="50"/>
      <c r="F148" s="50"/>
      <c r="G148" s="14"/>
      <c r="H148" s="105"/>
      <c r="I148" s="105"/>
    </row>
    <row r="149" spans="1:9" x14ac:dyDescent="0.2">
      <c r="A149" s="28">
        <v>143</v>
      </c>
      <c r="B149" s="25" t="s">
        <v>387</v>
      </c>
      <c r="C149" s="43">
        <v>1</v>
      </c>
      <c r="D149" s="50"/>
      <c r="E149" s="50"/>
      <c r="F149" s="50"/>
      <c r="G149" s="14"/>
      <c r="H149" s="105"/>
      <c r="I149" s="105"/>
    </row>
    <row r="150" spans="1:9" x14ac:dyDescent="0.2">
      <c r="A150" s="28">
        <v>144</v>
      </c>
      <c r="B150" s="25" t="s">
        <v>388</v>
      </c>
      <c r="C150" s="43">
        <v>1</v>
      </c>
      <c r="D150" s="50"/>
      <c r="E150" s="50"/>
      <c r="F150" s="50"/>
      <c r="G150" s="14"/>
      <c r="H150" s="105"/>
      <c r="I150" s="105"/>
    </row>
    <row r="151" spans="1:9" x14ac:dyDescent="0.2">
      <c r="A151" s="28">
        <v>145</v>
      </c>
      <c r="B151" s="25" t="s">
        <v>389</v>
      </c>
      <c r="C151" s="43">
        <v>1</v>
      </c>
      <c r="D151" s="50"/>
      <c r="E151" s="50"/>
      <c r="F151" s="50"/>
      <c r="G151" s="14"/>
      <c r="H151" s="105"/>
      <c r="I151" s="105"/>
    </row>
    <row r="152" spans="1:9" x14ac:dyDescent="0.2">
      <c r="A152" s="28">
        <v>146</v>
      </c>
      <c r="B152" s="25" t="s">
        <v>390</v>
      </c>
      <c r="C152" s="43">
        <v>1</v>
      </c>
      <c r="D152" s="50"/>
      <c r="E152" s="50"/>
      <c r="F152" s="50"/>
      <c r="G152" s="14"/>
      <c r="H152" s="105"/>
      <c r="I152" s="105"/>
    </row>
    <row r="153" spans="1:9" x14ac:dyDescent="0.2">
      <c r="A153" s="28">
        <v>147</v>
      </c>
      <c r="B153" s="25" t="s">
        <v>785</v>
      </c>
      <c r="C153" s="43">
        <v>1</v>
      </c>
      <c r="D153" s="50"/>
      <c r="E153" s="50"/>
      <c r="F153" s="50"/>
      <c r="G153" s="14"/>
      <c r="H153" s="105"/>
      <c r="I153" s="105"/>
    </row>
    <row r="154" spans="1:9" x14ac:dyDescent="0.2">
      <c r="A154" s="28">
        <v>148</v>
      </c>
      <c r="B154" s="25" t="s">
        <v>391</v>
      </c>
      <c r="C154" s="43">
        <v>1</v>
      </c>
      <c r="D154" s="50"/>
      <c r="E154" s="50"/>
      <c r="F154" s="50"/>
      <c r="G154" s="14"/>
      <c r="H154" s="105"/>
      <c r="I154" s="105"/>
    </row>
    <row r="155" spans="1:9" x14ac:dyDescent="0.2">
      <c r="A155" s="28">
        <v>149</v>
      </c>
      <c r="B155" s="25" t="s">
        <v>392</v>
      </c>
      <c r="C155" s="43">
        <v>1</v>
      </c>
      <c r="D155" s="50"/>
      <c r="E155" s="50"/>
      <c r="F155" s="50"/>
      <c r="G155" s="14"/>
      <c r="H155" s="105"/>
      <c r="I155" s="105"/>
    </row>
    <row r="156" spans="1:9" x14ac:dyDescent="0.2">
      <c r="A156" s="28">
        <v>150</v>
      </c>
      <c r="B156" s="25" t="s">
        <v>393</v>
      </c>
      <c r="C156" s="43">
        <v>1</v>
      </c>
      <c r="D156" s="50"/>
      <c r="E156" s="50"/>
      <c r="F156" s="50"/>
      <c r="G156" s="14"/>
      <c r="H156" s="105"/>
      <c r="I156" s="105"/>
    </row>
    <row r="157" spans="1:9" x14ac:dyDescent="0.2">
      <c r="A157" s="28">
        <v>151</v>
      </c>
      <c r="B157" s="25" t="s">
        <v>394</v>
      </c>
      <c r="C157" s="43">
        <v>1</v>
      </c>
      <c r="D157" s="50"/>
      <c r="E157" s="50"/>
      <c r="F157" s="50"/>
      <c r="G157" s="14"/>
      <c r="H157" s="105"/>
      <c r="I157" s="105"/>
    </row>
    <row r="158" spans="1:9" x14ac:dyDescent="0.2">
      <c r="A158" s="28">
        <v>152</v>
      </c>
      <c r="B158" s="25" t="s">
        <v>395</v>
      </c>
      <c r="C158" s="43">
        <v>1</v>
      </c>
      <c r="D158" s="50"/>
      <c r="E158" s="50"/>
      <c r="F158" s="50"/>
      <c r="G158" s="14"/>
      <c r="H158" s="105"/>
      <c r="I158" s="105"/>
    </row>
    <row r="159" spans="1:9" x14ac:dyDescent="0.2">
      <c r="A159" s="28">
        <v>153</v>
      </c>
      <c r="B159" s="25" t="s">
        <v>396</v>
      </c>
      <c r="C159" s="43">
        <v>1</v>
      </c>
      <c r="D159" s="50"/>
      <c r="E159" s="50"/>
      <c r="F159" s="50"/>
      <c r="G159" s="14"/>
      <c r="H159" s="105"/>
      <c r="I159" s="105"/>
    </row>
    <row r="160" spans="1:9" x14ac:dyDescent="0.2">
      <c r="A160" s="28">
        <v>154</v>
      </c>
      <c r="B160" s="25" t="s">
        <v>397</v>
      </c>
      <c r="C160" s="43">
        <v>1</v>
      </c>
      <c r="D160" s="50"/>
      <c r="E160" s="50"/>
      <c r="F160" s="50"/>
      <c r="G160" s="14"/>
      <c r="H160" s="105"/>
      <c r="I160" s="105"/>
    </row>
    <row r="161" spans="1:9" x14ac:dyDescent="0.2">
      <c r="A161" s="28">
        <v>155</v>
      </c>
      <c r="B161" s="25" t="s">
        <v>398</v>
      </c>
      <c r="C161" s="43">
        <v>1</v>
      </c>
      <c r="D161" s="50"/>
      <c r="E161" s="50"/>
      <c r="F161" s="50"/>
      <c r="G161" s="14"/>
      <c r="H161" s="105"/>
      <c r="I161" s="105"/>
    </row>
    <row r="162" spans="1:9" x14ac:dyDescent="0.2">
      <c r="A162" s="28">
        <v>156</v>
      </c>
      <c r="B162" s="25" t="s">
        <v>786</v>
      </c>
      <c r="C162" s="43">
        <v>1</v>
      </c>
      <c r="D162" s="50"/>
      <c r="E162" s="50"/>
      <c r="F162" s="50"/>
      <c r="G162" s="14"/>
      <c r="H162" s="105"/>
      <c r="I162" s="105"/>
    </row>
    <row r="163" spans="1:9" x14ac:dyDescent="0.2">
      <c r="A163" s="28">
        <v>157</v>
      </c>
      <c r="B163" s="25" t="s">
        <v>399</v>
      </c>
      <c r="C163" s="43">
        <v>1</v>
      </c>
      <c r="D163" s="50"/>
      <c r="E163" s="50"/>
      <c r="F163" s="50"/>
      <c r="G163" s="14"/>
      <c r="H163" s="105"/>
      <c r="I163" s="105"/>
    </row>
    <row r="164" spans="1:9" x14ac:dyDescent="0.2">
      <c r="A164" s="28">
        <v>158</v>
      </c>
      <c r="B164" s="25" t="s">
        <v>787</v>
      </c>
      <c r="C164" s="43">
        <v>1</v>
      </c>
      <c r="D164" s="50"/>
      <c r="E164" s="50"/>
      <c r="F164" s="50"/>
      <c r="G164" s="14"/>
      <c r="H164" s="105"/>
      <c r="I164" s="105"/>
    </row>
    <row r="165" spans="1:9" x14ac:dyDescent="0.2">
      <c r="A165" s="28">
        <v>159</v>
      </c>
      <c r="B165" s="25" t="s">
        <v>400</v>
      </c>
      <c r="C165" s="43">
        <v>1</v>
      </c>
      <c r="D165" s="50"/>
      <c r="E165" s="50"/>
      <c r="F165" s="50"/>
      <c r="G165" s="14"/>
      <c r="H165" s="105"/>
      <c r="I165" s="105"/>
    </row>
    <row r="166" spans="1:9" x14ac:dyDescent="0.2">
      <c r="A166" s="28">
        <v>160</v>
      </c>
      <c r="B166" s="25" t="s">
        <v>401</v>
      </c>
      <c r="C166" s="43">
        <v>1</v>
      </c>
      <c r="D166" s="50"/>
      <c r="E166" s="50"/>
      <c r="F166" s="50"/>
      <c r="G166" s="14"/>
      <c r="H166" s="105"/>
      <c r="I166" s="105"/>
    </row>
    <row r="167" spans="1:9" x14ac:dyDescent="0.2">
      <c r="A167" s="28">
        <v>161</v>
      </c>
      <c r="B167" s="25" t="s">
        <v>402</v>
      </c>
      <c r="C167" s="43">
        <v>1</v>
      </c>
      <c r="D167" s="50"/>
      <c r="E167" s="50"/>
      <c r="F167" s="50"/>
      <c r="G167" s="14"/>
      <c r="H167" s="105"/>
      <c r="I167" s="105"/>
    </row>
    <row r="168" spans="1:9" x14ac:dyDescent="0.2">
      <c r="A168" s="28">
        <v>162</v>
      </c>
      <c r="B168" s="25" t="s">
        <v>403</v>
      </c>
      <c r="C168" s="43">
        <v>1</v>
      </c>
      <c r="D168" s="50"/>
      <c r="E168" s="50"/>
      <c r="F168" s="50"/>
      <c r="G168" s="14"/>
      <c r="H168" s="105"/>
      <c r="I168" s="105"/>
    </row>
    <row r="169" spans="1:9" x14ac:dyDescent="0.2">
      <c r="A169" s="28">
        <v>163</v>
      </c>
      <c r="B169" s="25" t="s">
        <v>405</v>
      </c>
      <c r="C169" s="43">
        <v>1</v>
      </c>
      <c r="D169" s="50"/>
      <c r="E169" s="50"/>
      <c r="F169" s="50"/>
      <c r="G169" s="14"/>
      <c r="H169" s="105"/>
      <c r="I169" s="105"/>
    </row>
    <row r="170" spans="1:9" x14ac:dyDescent="0.2">
      <c r="A170" s="28">
        <v>164</v>
      </c>
      <c r="B170" s="25" t="s">
        <v>406</v>
      </c>
      <c r="C170" s="43">
        <v>1</v>
      </c>
      <c r="D170" s="50"/>
      <c r="E170" s="50"/>
      <c r="F170" s="50"/>
      <c r="G170" s="14"/>
      <c r="H170" s="105"/>
      <c r="I170" s="105"/>
    </row>
    <row r="171" spans="1:9" x14ac:dyDescent="0.2">
      <c r="A171" s="28">
        <v>165</v>
      </c>
      <c r="B171" s="25" t="s">
        <v>407</v>
      </c>
      <c r="C171" s="43">
        <v>1</v>
      </c>
      <c r="D171" s="50"/>
      <c r="E171" s="50"/>
      <c r="F171" s="50"/>
      <c r="G171" s="14"/>
      <c r="H171" s="105"/>
      <c r="I171" s="105"/>
    </row>
    <row r="172" spans="1:9" x14ac:dyDescent="0.2">
      <c r="A172" s="28">
        <v>166</v>
      </c>
      <c r="B172" s="25" t="s">
        <v>408</v>
      </c>
      <c r="C172" s="43" t="s">
        <v>25</v>
      </c>
      <c r="D172" s="50"/>
      <c r="E172" s="50"/>
      <c r="F172" s="50"/>
      <c r="G172" s="14"/>
      <c r="H172" s="105"/>
      <c r="I172" s="105"/>
    </row>
    <row r="173" spans="1:9" x14ac:dyDescent="0.2">
      <c r="A173" s="28">
        <v>167</v>
      </c>
      <c r="B173" s="25" t="s">
        <v>409</v>
      </c>
      <c r="C173" s="43">
        <v>1</v>
      </c>
      <c r="D173" s="50"/>
      <c r="E173" s="50"/>
      <c r="F173" s="50"/>
      <c r="G173" s="14"/>
      <c r="H173" s="105"/>
      <c r="I173" s="105"/>
    </row>
    <row r="174" spans="1:9" x14ac:dyDescent="0.2">
      <c r="A174" s="28">
        <v>168</v>
      </c>
      <c r="B174" s="25" t="s">
        <v>410</v>
      </c>
      <c r="C174" s="43">
        <v>1</v>
      </c>
      <c r="D174" s="50"/>
      <c r="E174" s="50"/>
      <c r="F174" s="50"/>
      <c r="G174" s="14"/>
      <c r="H174" s="105"/>
      <c r="I174" s="105"/>
    </row>
    <row r="175" spans="1:9" x14ac:dyDescent="0.2">
      <c r="A175" s="28">
        <v>169</v>
      </c>
      <c r="B175" s="25" t="s">
        <v>411</v>
      </c>
      <c r="C175" s="43">
        <v>1</v>
      </c>
      <c r="D175" s="50"/>
      <c r="E175" s="50"/>
      <c r="F175" s="50"/>
      <c r="G175" s="14"/>
      <c r="H175" s="105"/>
      <c r="I175" s="105"/>
    </row>
    <row r="176" spans="1:9" x14ac:dyDescent="0.2">
      <c r="A176" s="28">
        <v>170</v>
      </c>
      <c r="B176" s="25" t="s">
        <v>412</v>
      </c>
      <c r="C176" s="43">
        <v>1</v>
      </c>
      <c r="D176" s="50"/>
      <c r="E176" s="50"/>
      <c r="F176" s="50"/>
      <c r="G176" s="14"/>
      <c r="H176" s="105"/>
      <c r="I176" s="105"/>
    </row>
    <row r="177" spans="1:9" x14ac:dyDescent="0.2">
      <c r="A177" s="28">
        <v>171</v>
      </c>
      <c r="B177" s="25" t="s">
        <v>413</v>
      </c>
      <c r="C177" s="43">
        <v>1</v>
      </c>
      <c r="D177" s="50"/>
      <c r="E177" s="50"/>
      <c r="F177" s="50"/>
      <c r="G177" s="14"/>
      <c r="H177" s="105"/>
      <c r="I177" s="105"/>
    </row>
    <row r="178" spans="1:9" x14ac:dyDescent="0.2">
      <c r="A178" s="28">
        <v>172</v>
      </c>
      <c r="B178" s="25" t="s">
        <v>414</v>
      </c>
      <c r="C178" s="43">
        <v>1</v>
      </c>
      <c r="D178" s="50"/>
      <c r="E178" s="50"/>
      <c r="F178" s="50"/>
      <c r="G178" s="14"/>
      <c r="H178" s="105"/>
      <c r="I178" s="105"/>
    </row>
    <row r="179" spans="1:9" x14ac:dyDescent="0.2">
      <c r="A179" s="28">
        <v>173</v>
      </c>
      <c r="B179" s="25" t="s">
        <v>415</v>
      </c>
      <c r="C179" s="43">
        <v>1</v>
      </c>
      <c r="D179" s="50"/>
      <c r="E179" s="50"/>
      <c r="F179" s="50"/>
      <c r="G179" s="14"/>
      <c r="H179" s="105"/>
      <c r="I179" s="105"/>
    </row>
    <row r="180" spans="1:9" x14ac:dyDescent="0.2">
      <c r="A180" s="28">
        <v>174</v>
      </c>
      <c r="B180" s="25" t="s">
        <v>790</v>
      </c>
      <c r="C180" s="43">
        <v>1</v>
      </c>
      <c r="D180" s="50"/>
      <c r="E180" s="50"/>
      <c r="F180" s="50"/>
      <c r="G180" s="14"/>
      <c r="H180" s="105"/>
      <c r="I180" s="105"/>
    </row>
    <row r="181" spans="1:9" x14ac:dyDescent="0.2">
      <c r="A181" s="28">
        <v>175</v>
      </c>
      <c r="B181" s="25" t="s">
        <v>416</v>
      </c>
      <c r="C181" s="43">
        <v>1</v>
      </c>
      <c r="D181" s="50"/>
      <c r="E181" s="50"/>
      <c r="F181" s="50"/>
      <c r="G181" s="14"/>
      <c r="H181" s="105"/>
      <c r="I181" s="105"/>
    </row>
    <row r="182" spans="1:9" x14ac:dyDescent="0.2">
      <c r="A182" s="28">
        <v>176</v>
      </c>
      <c r="B182" s="25" t="s">
        <v>417</v>
      </c>
      <c r="C182" s="43">
        <v>1</v>
      </c>
      <c r="D182" s="50"/>
      <c r="E182" s="50"/>
      <c r="F182" s="50"/>
      <c r="G182" s="14"/>
      <c r="H182" s="105"/>
      <c r="I182" s="105"/>
    </row>
    <row r="183" spans="1:9" x14ac:dyDescent="0.2">
      <c r="A183" s="28">
        <v>177</v>
      </c>
      <c r="B183" s="25" t="s">
        <v>418</v>
      </c>
      <c r="C183" s="43">
        <v>1</v>
      </c>
      <c r="D183" s="50"/>
      <c r="E183" s="50"/>
      <c r="F183" s="50"/>
      <c r="G183" s="14"/>
      <c r="H183" s="105"/>
      <c r="I183" s="105"/>
    </row>
    <row r="184" spans="1:9" x14ac:dyDescent="0.2">
      <c r="A184" s="28">
        <v>178</v>
      </c>
      <c r="B184" s="25" t="s">
        <v>791</v>
      </c>
      <c r="C184" s="43">
        <v>1</v>
      </c>
      <c r="D184" s="50"/>
      <c r="E184" s="50"/>
      <c r="F184" s="50"/>
      <c r="G184" s="14"/>
      <c r="H184" s="105"/>
      <c r="I184" s="105"/>
    </row>
    <row r="185" spans="1:9" x14ac:dyDescent="0.2">
      <c r="A185" s="28">
        <v>179</v>
      </c>
      <c r="B185" s="25" t="s">
        <v>420</v>
      </c>
      <c r="C185" s="43">
        <v>1</v>
      </c>
      <c r="D185" s="50"/>
      <c r="E185" s="50"/>
      <c r="F185" s="50"/>
      <c r="G185" s="14"/>
      <c r="H185" s="105"/>
      <c r="I185" s="105"/>
    </row>
    <row r="186" spans="1:9" x14ac:dyDescent="0.2">
      <c r="A186" s="28">
        <v>180</v>
      </c>
      <c r="B186" s="25" t="s">
        <v>421</v>
      </c>
      <c r="C186" s="43">
        <v>1</v>
      </c>
      <c r="D186" s="50"/>
      <c r="E186" s="50"/>
      <c r="F186" s="50"/>
      <c r="G186" s="14"/>
      <c r="H186" s="105"/>
      <c r="I186" s="105"/>
    </row>
    <row r="187" spans="1:9" x14ac:dyDescent="0.2">
      <c r="A187" s="28">
        <v>181</v>
      </c>
      <c r="B187" s="25" t="s">
        <v>422</v>
      </c>
      <c r="C187" s="43">
        <v>1</v>
      </c>
      <c r="D187" s="50"/>
      <c r="E187" s="50"/>
      <c r="F187" s="50"/>
      <c r="G187" s="14"/>
      <c r="H187" s="105"/>
      <c r="I187" s="105"/>
    </row>
    <row r="188" spans="1:9" x14ac:dyDescent="0.2">
      <c r="A188" s="28">
        <v>182</v>
      </c>
      <c r="B188" s="25" t="s">
        <v>423</v>
      </c>
      <c r="C188" s="43">
        <v>1</v>
      </c>
      <c r="D188" s="50"/>
      <c r="E188" s="50"/>
      <c r="F188" s="50"/>
      <c r="G188" s="14"/>
      <c r="H188" s="105"/>
      <c r="I188" s="105"/>
    </row>
    <row r="189" spans="1:9" x14ac:dyDescent="0.2">
      <c r="A189" s="28">
        <v>183</v>
      </c>
      <c r="B189" s="25" t="s">
        <v>424</v>
      </c>
      <c r="C189" s="43">
        <v>1</v>
      </c>
      <c r="D189" s="50"/>
      <c r="E189" s="50"/>
      <c r="F189" s="50"/>
      <c r="G189" s="14"/>
      <c r="H189" s="105"/>
      <c r="I189" s="105"/>
    </row>
    <row r="190" spans="1:9" x14ac:dyDescent="0.2">
      <c r="A190" s="28">
        <v>184</v>
      </c>
      <c r="B190" s="25" t="s">
        <v>425</v>
      </c>
      <c r="C190" s="43">
        <v>1</v>
      </c>
      <c r="D190" s="50"/>
      <c r="E190" s="50"/>
      <c r="F190" s="50"/>
      <c r="G190" s="14"/>
      <c r="H190" s="105"/>
      <c r="I190" s="105"/>
    </row>
    <row r="191" spans="1:9" x14ac:dyDescent="0.2">
      <c r="A191" s="28">
        <v>185</v>
      </c>
      <c r="B191" s="25" t="s">
        <v>426</v>
      </c>
      <c r="C191" s="43">
        <v>1</v>
      </c>
      <c r="D191" s="50"/>
      <c r="E191" s="50"/>
      <c r="F191" s="50"/>
      <c r="G191" s="14"/>
      <c r="H191" s="105"/>
      <c r="I191" s="105"/>
    </row>
    <row r="192" spans="1:9" x14ac:dyDescent="0.2">
      <c r="A192" s="28">
        <v>186</v>
      </c>
      <c r="B192" s="25" t="s">
        <v>427</v>
      </c>
      <c r="C192" s="43">
        <v>1</v>
      </c>
      <c r="D192" s="50"/>
      <c r="E192" s="50"/>
      <c r="F192" s="50"/>
      <c r="G192" s="14"/>
      <c r="H192" s="105"/>
      <c r="I192" s="105"/>
    </row>
    <row r="193" spans="1:9" x14ac:dyDescent="0.2">
      <c r="A193" s="28">
        <v>187</v>
      </c>
      <c r="B193" s="25" t="s">
        <v>1830</v>
      </c>
      <c r="C193" s="43">
        <v>1</v>
      </c>
      <c r="D193" s="50"/>
      <c r="E193" s="50"/>
      <c r="F193" s="50"/>
      <c r="G193" s="14"/>
      <c r="H193" s="105"/>
      <c r="I193" s="105"/>
    </row>
    <row r="194" spans="1:9" x14ac:dyDescent="0.2">
      <c r="A194" s="28">
        <v>188</v>
      </c>
      <c r="B194" s="25" t="s">
        <v>1966</v>
      </c>
      <c r="C194" s="43">
        <v>1</v>
      </c>
      <c r="D194" s="50"/>
      <c r="E194" s="50"/>
      <c r="F194" s="50"/>
      <c r="G194" s="14"/>
      <c r="H194" s="105"/>
      <c r="I194" s="105"/>
    </row>
    <row r="195" spans="1:9" x14ac:dyDescent="0.2">
      <c r="A195" s="28">
        <v>189</v>
      </c>
      <c r="B195" s="25" t="s">
        <v>429</v>
      </c>
      <c r="C195" s="43">
        <v>1</v>
      </c>
      <c r="D195" s="50"/>
      <c r="E195" s="50"/>
      <c r="F195" s="50"/>
      <c r="G195" s="14"/>
      <c r="H195" s="105"/>
      <c r="I195" s="105"/>
    </row>
    <row r="196" spans="1:9" x14ac:dyDescent="0.2">
      <c r="A196" s="28">
        <v>190</v>
      </c>
      <c r="B196" s="25" t="s">
        <v>430</v>
      </c>
      <c r="C196" s="43">
        <v>1</v>
      </c>
      <c r="D196" s="50"/>
      <c r="E196" s="50"/>
      <c r="F196" s="50"/>
      <c r="G196" s="14"/>
      <c r="H196" s="105"/>
      <c r="I196" s="105"/>
    </row>
    <row r="197" spans="1:9" x14ac:dyDescent="0.2">
      <c r="A197" s="28">
        <v>191</v>
      </c>
      <c r="B197" s="25" t="s">
        <v>431</v>
      </c>
      <c r="C197" s="43">
        <v>1</v>
      </c>
      <c r="D197" s="50"/>
      <c r="E197" s="50"/>
      <c r="F197" s="50"/>
      <c r="G197" s="14"/>
      <c r="H197" s="105"/>
      <c r="I197" s="105"/>
    </row>
    <row r="198" spans="1:9" x14ac:dyDescent="0.2">
      <c r="A198" s="28">
        <v>192</v>
      </c>
      <c r="B198" s="25" t="s">
        <v>796</v>
      </c>
      <c r="C198" s="43">
        <v>1</v>
      </c>
      <c r="D198" s="50"/>
      <c r="E198" s="50"/>
      <c r="F198" s="50"/>
      <c r="G198" s="14"/>
      <c r="H198" s="105"/>
      <c r="I198" s="105"/>
    </row>
    <row r="199" spans="1:9" x14ac:dyDescent="0.2">
      <c r="A199" s="28">
        <v>193</v>
      </c>
      <c r="B199" s="25" t="s">
        <v>797</v>
      </c>
      <c r="C199" s="43">
        <v>1</v>
      </c>
      <c r="D199" s="50"/>
      <c r="E199" s="50"/>
      <c r="F199" s="50"/>
      <c r="G199" s="14"/>
      <c r="H199" s="105"/>
      <c r="I199" s="105"/>
    </row>
    <row r="200" spans="1:9" x14ac:dyDescent="0.2">
      <c r="A200" s="28">
        <v>194</v>
      </c>
      <c r="B200" s="25" t="s">
        <v>432</v>
      </c>
      <c r="C200" s="43">
        <v>1</v>
      </c>
      <c r="D200" s="50"/>
      <c r="E200" s="50"/>
      <c r="F200" s="50"/>
      <c r="G200" s="14"/>
      <c r="H200" s="105"/>
      <c r="I200" s="105"/>
    </row>
    <row r="201" spans="1:9" x14ac:dyDescent="0.2">
      <c r="A201" s="28">
        <v>195</v>
      </c>
      <c r="B201" s="25" t="s">
        <v>433</v>
      </c>
      <c r="C201" s="43">
        <v>1</v>
      </c>
      <c r="D201" s="50"/>
      <c r="E201" s="50"/>
      <c r="F201" s="50"/>
      <c r="G201" s="14"/>
      <c r="H201" s="105"/>
      <c r="I201" s="105"/>
    </row>
    <row r="202" spans="1:9" x14ac:dyDescent="0.2">
      <c r="A202" s="28">
        <v>196</v>
      </c>
      <c r="B202" s="25" t="s">
        <v>434</v>
      </c>
      <c r="C202" s="43">
        <v>1</v>
      </c>
      <c r="D202" s="50"/>
      <c r="E202" s="50"/>
      <c r="F202" s="50"/>
      <c r="G202" s="14"/>
      <c r="H202" s="105"/>
      <c r="I202" s="105"/>
    </row>
    <row r="203" spans="1:9" x14ac:dyDescent="0.2">
      <c r="A203" s="28">
        <v>197</v>
      </c>
      <c r="B203" s="25" t="s">
        <v>435</v>
      </c>
      <c r="C203" s="43">
        <v>1</v>
      </c>
      <c r="D203" s="50"/>
      <c r="E203" s="50"/>
      <c r="F203" s="50"/>
      <c r="G203" s="14"/>
      <c r="H203" s="105"/>
      <c r="I203" s="105"/>
    </row>
    <row r="204" spans="1:9" x14ac:dyDescent="0.2">
      <c r="A204" s="28">
        <v>198</v>
      </c>
      <c r="B204" s="25" t="s">
        <v>436</v>
      </c>
      <c r="C204" s="43">
        <v>1</v>
      </c>
      <c r="D204" s="50"/>
      <c r="E204" s="50"/>
      <c r="F204" s="50"/>
      <c r="G204" s="14"/>
      <c r="H204" s="105"/>
      <c r="I204" s="105"/>
    </row>
    <row r="205" spans="1:9" x14ac:dyDescent="0.2">
      <c r="A205" s="28">
        <v>199</v>
      </c>
      <c r="B205" s="25" t="s">
        <v>437</v>
      </c>
      <c r="C205" s="43">
        <v>1</v>
      </c>
      <c r="D205" s="50"/>
      <c r="E205" s="50"/>
      <c r="F205" s="50"/>
      <c r="G205" s="14"/>
      <c r="H205" s="105"/>
      <c r="I205" s="105"/>
    </row>
    <row r="206" spans="1:9" x14ac:dyDescent="0.2">
      <c r="A206" s="28">
        <v>200</v>
      </c>
      <c r="B206" s="25" t="s">
        <v>963</v>
      </c>
      <c r="C206" s="43">
        <v>1</v>
      </c>
      <c r="D206" s="50"/>
      <c r="E206" s="50"/>
      <c r="F206" s="50"/>
      <c r="G206" s="14"/>
      <c r="H206" s="105"/>
      <c r="I206" s="105"/>
    </row>
    <row r="207" spans="1:9" x14ac:dyDescent="0.2">
      <c r="A207" s="28">
        <v>201</v>
      </c>
      <c r="B207" s="25" t="s">
        <v>798</v>
      </c>
      <c r="C207" s="43">
        <v>1</v>
      </c>
      <c r="D207" s="50"/>
      <c r="E207" s="50"/>
      <c r="F207" s="50"/>
      <c r="G207" s="14"/>
      <c r="H207" s="105"/>
      <c r="I207" s="105"/>
    </row>
    <row r="208" spans="1:9" x14ac:dyDescent="0.2">
      <c r="A208" s="28">
        <v>202</v>
      </c>
      <c r="B208" s="25" t="s">
        <v>799</v>
      </c>
      <c r="C208" s="43">
        <v>1</v>
      </c>
      <c r="D208" s="50"/>
      <c r="E208" s="50"/>
      <c r="F208" s="50"/>
      <c r="G208" s="14"/>
      <c r="H208" s="105"/>
      <c r="I208" s="105"/>
    </row>
    <row r="209" spans="1:9" x14ac:dyDescent="0.2">
      <c r="A209" s="28">
        <v>203</v>
      </c>
      <c r="B209" s="25" t="s">
        <v>438</v>
      </c>
      <c r="C209" s="43">
        <v>1</v>
      </c>
      <c r="D209" s="50"/>
      <c r="E209" s="50"/>
      <c r="F209" s="50"/>
      <c r="G209" s="14"/>
      <c r="H209" s="105"/>
      <c r="I209" s="105"/>
    </row>
    <row r="210" spans="1:9" x14ac:dyDescent="0.2">
      <c r="A210" s="28">
        <v>204</v>
      </c>
      <c r="B210" s="25" t="s">
        <v>439</v>
      </c>
      <c r="C210" s="43">
        <v>1</v>
      </c>
      <c r="D210" s="50"/>
      <c r="E210" s="50"/>
      <c r="F210" s="50"/>
      <c r="G210" s="14"/>
      <c r="H210" s="105"/>
      <c r="I210" s="105"/>
    </row>
    <row r="211" spans="1:9" x14ac:dyDescent="0.2">
      <c r="A211" s="28">
        <v>205</v>
      </c>
      <c r="B211" s="25" t="s">
        <v>440</v>
      </c>
      <c r="C211" s="43">
        <v>1</v>
      </c>
      <c r="D211" s="50"/>
      <c r="E211" s="50"/>
      <c r="F211" s="50"/>
      <c r="G211" s="14"/>
      <c r="H211" s="105"/>
      <c r="I211" s="105"/>
    </row>
    <row r="212" spans="1:9" x14ac:dyDescent="0.2">
      <c r="A212" s="28">
        <v>206</v>
      </c>
      <c r="B212" s="25" t="s">
        <v>800</v>
      </c>
      <c r="C212" s="43">
        <v>1</v>
      </c>
      <c r="D212" s="50"/>
      <c r="E212" s="50"/>
      <c r="F212" s="50"/>
      <c r="G212" s="14"/>
      <c r="H212" s="105"/>
      <c r="I212" s="105"/>
    </row>
    <row r="213" spans="1:9" x14ac:dyDescent="0.2">
      <c r="A213" s="28">
        <v>207</v>
      </c>
      <c r="B213" s="25" t="s">
        <v>441</v>
      </c>
      <c r="C213" s="43">
        <v>1</v>
      </c>
      <c r="D213" s="50"/>
      <c r="E213" s="50"/>
      <c r="F213" s="50"/>
      <c r="G213" s="14"/>
      <c r="H213" s="105"/>
      <c r="I213" s="105"/>
    </row>
    <row r="214" spans="1:9" x14ac:dyDescent="0.2">
      <c r="A214" s="28">
        <v>208</v>
      </c>
      <c r="B214" s="25" t="s">
        <v>801</v>
      </c>
      <c r="C214" s="43">
        <v>1</v>
      </c>
      <c r="D214" s="50"/>
      <c r="E214" s="50"/>
      <c r="F214" s="50"/>
      <c r="G214" s="14"/>
      <c r="H214" s="105"/>
      <c r="I214" s="105"/>
    </row>
    <row r="215" spans="1:9" x14ac:dyDescent="0.2">
      <c r="A215" s="28">
        <v>209</v>
      </c>
      <c r="B215" s="25" t="s">
        <v>442</v>
      </c>
      <c r="C215" s="43">
        <v>1</v>
      </c>
      <c r="D215" s="50"/>
      <c r="E215" s="50"/>
      <c r="F215" s="50"/>
      <c r="G215" s="14"/>
      <c r="H215" s="105"/>
      <c r="I215" s="105"/>
    </row>
    <row r="216" spans="1:9" x14ac:dyDescent="0.2">
      <c r="A216" s="28">
        <v>210</v>
      </c>
      <c r="B216" s="25" t="s">
        <v>443</v>
      </c>
      <c r="C216" s="43">
        <v>1</v>
      </c>
      <c r="D216" s="50"/>
      <c r="E216" s="50"/>
      <c r="F216" s="50"/>
      <c r="G216" s="14"/>
      <c r="H216" s="105"/>
      <c r="I216" s="105"/>
    </row>
    <row r="217" spans="1:9" x14ac:dyDescent="0.2">
      <c r="A217" s="54"/>
      <c r="B217" s="121" t="s">
        <v>34</v>
      </c>
      <c r="C217" s="111"/>
      <c r="D217" s="54"/>
      <c r="E217" s="54"/>
      <c r="F217" s="54"/>
      <c r="G217" s="14"/>
      <c r="H217" s="105"/>
      <c r="I217" s="105"/>
    </row>
    <row r="218" spans="1:9" x14ac:dyDescent="0.2">
      <c r="A218" s="28">
        <v>211</v>
      </c>
      <c r="B218" s="25" t="s">
        <v>803</v>
      </c>
      <c r="C218" s="43">
        <v>1</v>
      </c>
      <c r="D218" s="50"/>
      <c r="E218" s="50"/>
      <c r="F218" s="50"/>
      <c r="G218" s="14"/>
      <c r="H218" s="105"/>
      <c r="I218" s="105"/>
    </row>
    <row r="219" spans="1:9" x14ac:dyDescent="0.2">
      <c r="A219" s="28">
        <v>212</v>
      </c>
      <c r="B219" s="25" t="s">
        <v>444</v>
      </c>
      <c r="C219" s="43">
        <v>1</v>
      </c>
      <c r="D219" s="50"/>
      <c r="E219" s="50"/>
      <c r="F219" s="50"/>
      <c r="G219" s="14"/>
      <c r="H219" s="105"/>
      <c r="I219" s="105"/>
    </row>
    <row r="220" spans="1:9" x14ac:dyDescent="0.2">
      <c r="A220" s="28">
        <v>213</v>
      </c>
      <c r="B220" s="25" t="s">
        <v>445</v>
      </c>
      <c r="C220" s="43">
        <v>1</v>
      </c>
      <c r="D220" s="50"/>
      <c r="E220" s="50"/>
      <c r="F220" s="50"/>
      <c r="G220" s="14"/>
      <c r="H220" s="105"/>
      <c r="I220" s="105"/>
    </row>
    <row r="221" spans="1:9" x14ac:dyDescent="0.2">
      <c r="A221" s="28">
        <v>214</v>
      </c>
      <c r="B221" s="25" t="s">
        <v>446</v>
      </c>
      <c r="C221" s="43">
        <v>1</v>
      </c>
      <c r="D221" s="50"/>
      <c r="E221" s="50"/>
      <c r="F221" s="50"/>
      <c r="G221" s="14"/>
      <c r="H221" s="105"/>
      <c r="I221" s="105"/>
    </row>
    <row r="222" spans="1:9" x14ac:dyDescent="0.2">
      <c r="A222" s="28">
        <v>215</v>
      </c>
      <c r="B222" s="25" t="s">
        <v>804</v>
      </c>
      <c r="C222" s="43">
        <v>1</v>
      </c>
      <c r="D222" s="50"/>
      <c r="E222" s="50"/>
      <c r="F222" s="50"/>
      <c r="G222" s="14"/>
      <c r="H222" s="105"/>
      <c r="I222" s="105"/>
    </row>
    <row r="223" spans="1:9" x14ac:dyDescent="0.2">
      <c r="A223" s="28">
        <v>216</v>
      </c>
      <c r="B223" s="25" t="s">
        <v>1564</v>
      </c>
      <c r="C223" s="43">
        <v>1</v>
      </c>
      <c r="D223" s="50"/>
      <c r="E223" s="50"/>
      <c r="F223" s="50"/>
      <c r="G223" s="14"/>
      <c r="H223" s="105"/>
      <c r="I223" s="105"/>
    </row>
    <row r="224" spans="1:9" x14ac:dyDescent="0.2">
      <c r="A224" s="28">
        <v>217</v>
      </c>
      <c r="B224" s="25" t="s">
        <v>1595</v>
      </c>
      <c r="C224" s="43">
        <v>1</v>
      </c>
      <c r="D224" s="50"/>
      <c r="E224" s="50"/>
      <c r="F224" s="50"/>
      <c r="G224" s="14"/>
      <c r="H224" s="105"/>
      <c r="I224" s="105"/>
    </row>
    <row r="225" spans="1:9" x14ac:dyDescent="0.2">
      <c r="A225" s="28">
        <v>218</v>
      </c>
      <c r="B225" s="25" t="s">
        <v>1596</v>
      </c>
      <c r="C225" s="43">
        <v>1</v>
      </c>
      <c r="D225" s="50"/>
      <c r="E225" s="50"/>
      <c r="F225" s="50"/>
      <c r="G225" s="14"/>
      <c r="H225" s="105"/>
      <c r="I225" s="105"/>
    </row>
    <row r="226" spans="1:9" x14ac:dyDescent="0.2">
      <c r="A226" s="28">
        <v>219</v>
      </c>
      <c r="B226" s="25" t="s">
        <v>1567</v>
      </c>
      <c r="C226" s="43">
        <v>1</v>
      </c>
      <c r="D226" s="50"/>
      <c r="E226" s="50"/>
      <c r="F226" s="50"/>
      <c r="G226" s="14"/>
      <c r="H226" s="105"/>
      <c r="I226" s="105"/>
    </row>
    <row r="227" spans="1:9" x14ac:dyDescent="0.2">
      <c r="A227" s="28">
        <v>220</v>
      </c>
      <c r="B227" s="25" t="s">
        <v>1568</v>
      </c>
      <c r="C227" s="43">
        <v>1</v>
      </c>
      <c r="D227" s="50"/>
      <c r="E227" s="50"/>
      <c r="F227" s="50"/>
      <c r="G227" s="14"/>
      <c r="H227" s="105"/>
      <c r="I227" s="105"/>
    </row>
    <row r="228" spans="1:9" x14ac:dyDescent="0.2">
      <c r="A228" s="28">
        <v>221</v>
      </c>
      <c r="B228" s="25" t="s">
        <v>965</v>
      </c>
      <c r="C228" s="43" t="s">
        <v>25</v>
      </c>
      <c r="D228" s="50"/>
      <c r="E228" s="50"/>
      <c r="F228" s="50"/>
      <c r="G228" s="14"/>
      <c r="H228" s="105"/>
      <c r="I228" s="105"/>
    </row>
    <row r="229" spans="1:9" x14ac:dyDescent="0.2">
      <c r="A229" s="28">
        <v>222</v>
      </c>
      <c r="B229" s="25" t="s">
        <v>966</v>
      </c>
      <c r="C229" s="43" t="s">
        <v>25</v>
      </c>
      <c r="D229" s="50"/>
      <c r="E229" s="50"/>
      <c r="F229" s="50"/>
      <c r="G229" s="14"/>
      <c r="H229" s="105"/>
      <c r="I229" s="105"/>
    </row>
    <row r="230" spans="1:9" x14ac:dyDescent="0.2">
      <c r="A230" s="28">
        <v>223</v>
      </c>
      <c r="B230" s="25" t="s">
        <v>967</v>
      </c>
      <c r="C230" s="43" t="s">
        <v>35</v>
      </c>
      <c r="D230" s="50"/>
      <c r="E230" s="50"/>
      <c r="F230" s="50"/>
      <c r="G230" s="14"/>
      <c r="H230" s="105"/>
      <c r="I230" s="105"/>
    </row>
    <row r="231" spans="1:9" x14ac:dyDescent="0.2">
      <c r="A231" s="28">
        <v>224</v>
      </c>
      <c r="B231" s="25" t="s">
        <v>969</v>
      </c>
      <c r="C231" s="43" t="s">
        <v>25</v>
      </c>
      <c r="D231" s="50"/>
      <c r="E231" s="50"/>
      <c r="F231" s="50"/>
      <c r="G231" s="14"/>
      <c r="H231" s="105"/>
      <c r="I231" s="105"/>
    </row>
    <row r="232" spans="1:9" x14ac:dyDescent="0.2">
      <c r="A232" s="28">
        <v>225</v>
      </c>
      <c r="B232" s="25" t="s">
        <v>453</v>
      </c>
      <c r="C232" s="43">
        <v>1</v>
      </c>
      <c r="D232" s="50"/>
      <c r="E232" s="50"/>
      <c r="F232" s="50"/>
      <c r="G232" s="14"/>
      <c r="H232" s="105"/>
      <c r="I232" s="105"/>
    </row>
    <row r="233" spans="1:9" x14ac:dyDescent="0.2">
      <c r="A233" s="28">
        <v>226</v>
      </c>
      <c r="B233" s="25" t="s">
        <v>454</v>
      </c>
      <c r="C233" s="43">
        <v>1</v>
      </c>
      <c r="D233" s="50"/>
      <c r="E233" s="50"/>
      <c r="F233" s="50"/>
      <c r="G233" s="14"/>
      <c r="H233" s="105"/>
      <c r="I233" s="105"/>
    </row>
    <row r="234" spans="1:9" x14ac:dyDescent="0.2">
      <c r="A234" s="28">
        <v>227</v>
      </c>
      <c r="B234" s="25" t="s">
        <v>811</v>
      </c>
      <c r="C234" s="43">
        <v>1</v>
      </c>
      <c r="D234" s="50"/>
      <c r="E234" s="50"/>
      <c r="F234" s="50"/>
      <c r="G234" s="14"/>
      <c r="H234" s="105"/>
      <c r="I234" s="105"/>
    </row>
    <row r="235" spans="1:9" x14ac:dyDescent="0.2">
      <c r="A235" s="28">
        <v>228</v>
      </c>
      <c r="B235" s="25" t="s">
        <v>2073</v>
      </c>
      <c r="C235" s="43">
        <v>1</v>
      </c>
      <c r="D235" s="50"/>
      <c r="E235" s="50"/>
      <c r="F235" s="50"/>
      <c r="G235" s="14"/>
      <c r="H235" s="105"/>
      <c r="I235" s="105"/>
    </row>
    <row r="236" spans="1:9" x14ac:dyDescent="0.2">
      <c r="A236" s="28">
        <v>229</v>
      </c>
      <c r="B236" s="25" t="s">
        <v>2090</v>
      </c>
      <c r="C236" s="43">
        <v>1</v>
      </c>
      <c r="D236" s="50"/>
      <c r="E236" s="50"/>
      <c r="F236" s="50"/>
      <c r="G236" s="14"/>
      <c r="H236" s="105"/>
      <c r="I236" s="105"/>
    </row>
    <row r="237" spans="1:9" x14ac:dyDescent="0.2">
      <c r="A237" s="28">
        <v>230</v>
      </c>
      <c r="B237" s="25" t="s">
        <v>2037</v>
      </c>
      <c r="C237" s="43">
        <v>1</v>
      </c>
      <c r="D237" s="50"/>
      <c r="E237" s="50"/>
      <c r="F237" s="50"/>
      <c r="G237" s="14"/>
      <c r="H237" s="105"/>
      <c r="I237" s="105"/>
    </row>
    <row r="238" spans="1:9" x14ac:dyDescent="0.2">
      <c r="A238" s="28">
        <v>231</v>
      </c>
      <c r="B238" s="25" t="s">
        <v>456</v>
      </c>
      <c r="C238" s="43">
        <v>1</v>
      </c>
      <c r="D238" s="50"/>
      <c r="E238" s="50"/>
      <c r="F238" s="50"/>
      <c r="G238" s="14"/>
      <c r="H238" s="105"/>
      <c r="I238" s="105"/>
    </row>
    <row r="239" spans="1:9" x14ac:dyDescent="0.2">
      <c r="A239" s="28">
        <v>232</v>
      </c>
      <c r="B239" s="25" t="s">
        <v>813</v>
      </c>
      <c r="C239" s="43">
        <v>1</v>
      </c>
      <c r="D239" s="50"/>
      <c r="E239" s="50"/>
      <c r="F239" s="50"/>
      <c r="G239" s="14"/>
      <c r="H239" s="105"/>
      <c r="I239" s="105"/>
    </row>
    <row r="240" spans="1:9" x14ac:dyDescent="0.2">
      <c r="A240" s="28">
        <v>233</v>
      </c>
      <c r="B240" s="25" t="s">
        <v>814</v>
      </c>
      <c r="C240" s="43">
        <v>1</v>
      </c>
      <c r="D240" s="50"/>
      <c r="E240" s="50"/>
      <c r="F240" s="50"/>
      <c r="G240" s="14"/>
      <c r="H240" s="105"/>
      <c r="I240" s="105"/>
    </row>
    <row r="241" spans="1:9" x14ac:dyDescent="0.2">
      <c r="A241" s="28">
        <v>234</v>
      </c>
      <c r="B241" s="25" t="s">
        <v>1798</v>
      </c>
      <c r="C241" s="43">
        <v>1</v>
      </c>
      <c r="D241" s="50"/>
      <c r="E241" s="50"/>
      <c r="F241" s="50"/>
      <c r="G241" s="14"/>
      <c r="H241" s="105"/>
      <c r="I241" s="105"/>
    </row>
    <row r="242" spans="1:9" x14ac:dyDescent="0.2">
      <c r="A242" s="28">
        <v>235</v>
      </c>
      <c r="B242" s="25" t="s">
        <v>972</v>
      </c>
      <c r="C242" s="43">
        <v>1</v>
      </c>
      <c r="D242" s="50"/>
      <c r="E242" s="50"/>
      <c r="F242" s="50"/>
      <c r="G242" s="14"/>
      <c r="H242" s="105"/>
      <c r="I242" s="105"/>
    </row>
    <row r="243" spans="1:9" x14ac:dyDescent="0.2">
      <c r="A243" s="28">
        <v>236</v>
      </c>
      <c r="B243" s="25" t="s">
        <v>973</v>
      </c>
      <c r="C243" s="43">
        <v>1</v>
      </c>
      <c r="D243" s="50"/>
      <c r="E243" s="50"/>
      <c r="F243" s="50"/>
      <c r="G243" s="14"/>
      <c r="H243" s="105"/>
      <c r="I243" s="105"/>
    </row>
    <row r="244" spans="1:9" x14ac:dyDescent="0.2">
      <c r="A244" s="28">
        <v>237</v>
      </c>
      <c r="B244" s="25" t="s">
        <v>974</v>
      </c>
      <c r="C244" s="43">
        <v>1</v>
      </c>
      <c r="D244" s="50"/>
      <c r="E244" s="50"/>
      <c r="F244" s="50"/>
      <c r="G244" s="14"/>
      <c r="H244" s="105"/>
      <c r="I244" s="105"/>
    </row>
    <row r="245" spans="1:9" x14ac:dyDescent="0.2">
      <c r="A245" s="28">
        <v>238</v>
      </c>
      <c r="B245" s="25" t="s">
        <v>1825</v>
      </c>
      <c r="C245" s="43">
        <v>1</v>
      </c>
      <c r="D245" s="50"/>
      <c r="E245" s="50"/>
      <c r="F245" s="50"/>
      <c r="G245" s="14"/>
      <c r="H245" s="105"/>
      <c r="I245" s="105"/>
    </row>
    <row r="246" spans="1:9" x14ac:dyDescent="0.2">
      <c r="A246" s="28">
        <v>239</v>
      </c>
      <c r="B246" s="25" t="s">
        <v>462</v>
      </c>
      <c r="C246" s="43">
        <v>1</v>
      </c>
      <c r="D246" s="50"/>
      <c r="E246" s="50"/>
      <c r="F246" s="50"/>
      <c r="G246" s="14"/>
      <c r="H246" s="105"/>
      <c r="I246" s="105"/>
    </row>
    <row r="247" spans="1:9" x14ac:dyDescent="0.2">
      <c r="A247" s="28">
        <v>240</v>
      </c>
      <c r="B247" s="25" t="s">
        <v>822</v>
      </c>
      <c r="C247" s="43">
        <v>1</v>
      </c>
      <c r="D247" s="50"/>
      <c r="E247" s="50"/>
      <c r="F247" s="50"/>
      <c r="G247" s="14"/>
      <c r="H247" s="105"/>
      <c r="I247" s="105"/>
    </row>
    <row r="248" spans="1:9" x14ac:dyDescent="0.2">
      <c r="A248" s="28">
        <v>241</v>
      </c>
      <c r="B248" s="25" t="s">
        <v>975</v>
      </c>
      <c r="C248" s="43">
        <v>1</v>
      </c>
      <c r="D248" s="50"/>
      <c r="E248" s="50"/>
      <c r="F248" s="50"/>
      <c r="G248" s="14"/>
      <c r="H248" s="105"/>
      <c r="I248" s="105"/>
    </row>
    <row r="249" spans="1:9" x14ac:dyDescent="0.2">
      <c r="A249" s="28">
        <v>242</v>
      </c>
      <c r="B249" s="25" t="s">
        <v>463</v>
      </c>
      <c r="C249" s="43">
        <v>1</v>
      </c>
      <c r="D249" s="50"/>
      <c r="E249" s="50"/>
      <c r="F249" s="50"/>
      <c r="G249" s="14"/>
      <c r="H249" s="105"/>
      <c r="I249" s="105"/>
    </row>
    <row r="250" spans="1:9" x14ac:dyDescent="0.2">
      <c r="A250" s="54"/>
      <c r="B250" s="121" t="s">
        <v>36</v>
      </c>
      <c r="C250" s="111"/>
      <c r="D250" s="54"/>
      <c r="E250" s="54"/>
      <c r="F250" s="54"/>
      <c r="G250" s="14"/>
      <c r="H250" s="105"/>
      <c r="I250" s="105"/>
    </row>
    <row r="251" spans="1:9" x14ac:dyDescent="0.2">
      <c r="A251" s="28">
        <v>243</v>
      </c>
      <c r="B251" s="25" t="s">
        <v>824</v>
      </c>
      <c r="C251" s="43">
        <v>1</v>
      </c>
      <c r="D251" s="50"/>
      <c r="E251" s="50"/>
      <c r="F251" s="50"/>
      <c r="G251" s="14"/>
      <c r="H251" s="105"/>
      <c r="I251" s="105"/>
    </row>
    <row r="252" spans="1:9" x14ac:dyDescent="0.2">
      <c r="A252" s="28">
        <v>244</v>
      </c>
      <c r="B252" s="25" t="s">
        <v>837</v>
      </c>
      <c r="C252" s="43">
        <v>1</v>
      </c>
      <c r="D252" s="50"/>
      <c r="E252" s="50"/>
      <c r="F252" s="50"/>
      <c r="G252" s="14"/>
      <c r="H252" s="105"/>
      <c r="I252" s="105"/>
    </row>
    <row r="253" spans="1:9" x14ac:dyDescent="0.2">
      <c r="A253" s="28">
        <v>245</v>
      </c>
      <c r="B253" s="25" t="s">
        <v>1456</v>
      </c>
      <c r="C253" s="43" t="s">
        <v>25</v>
      </c>
      <c r="D253" s="50"/>
      <c r="E253" s="50"/>
      <c r="F253" s="50"/>
      <c r="G253" s="14"/>
      <c r="H253" s="105"/>
      <c r="I253" s="105"/>
    </row>
    <row r="254" spans="1:9" x14ac:dyDescent="0.2">
      <c r="A254" s="28">
        <v>246</v>
      </c>
      <c r="B254" s="25" t="s">
        <v>1782</v>
      </c>
      <c r="C254" s="43">
        <v>1</v>
      </c>
      <c r="D254" s="50"/>
      <c r="E254" s="50"/>
      <c r="F254" s="50"/>
      <c r="G254" s="14"/>
      <c r="H254" s="105"/>
      <c r="I254" s="105"/>
    </row>
    <row r="255" spans="1:9" x14ac:dyDescent="0.2">
      <c r="A255" s="28">
        <v>247</v>
      </c>
      <c r="B255" s="25" t="s">
        <v>2092</v>
      </c>
      <c r="C255" s="43">
        <v>1</v>
      </c>
      <c r="D255" s="50"/>
      <c r="E255" s="50"/>
      <c r="F255" s="50"/>
      <c r="G255" s="14"/>
      <c r="H255" s="105"/>
      <c r="I255" s="105"/>
    </row>
    <row r="256" spans="1:9" x14ac:dyDescent="0.2">
      <c r="A256" s="28">
        <v>248</v>
      </c>
      <c r="B256" s="25" t="s">
        <v>2042</v>
      </c>
      <c r="C256" s="43">
        <v>1</v>
      </c>
      <c r="D256" s="50"/>
      <c r="E256" s="50"/>
      <c r="F256" s="50"/>
      <c r="G256" s="14"/>
      <c r="H256" s="105"/>
      <c r="I256" s="105"/>
    </row>
    <row r="257" spans="1:9" x14ac:dyDescent="0.2">
      <c r="A257" s="28">
        <v>249</v>
      </c>
      <c r="B257" s="25" t="s">
        <v>2025</v>
      </c>
      <c r="C257" s="43">
        <v>1</v>
      </c>
      <c r="D257" s="50"/>
      <c r="E257" s="50"/>
      <c r="F257" s="50"/>
      <c r="G257" s="14"/>
      <c r="H257" s="105"/>
      <c r="I257" s="105"/>
    </row>
    <row r="258" spans="1:9" x14ac:dyDescent="0.2">
      <c r="A258" s="28">
        <v>250</v>
      </c>
      <c r="B258" s="25" t="s">
        <v>2068</v>
      </c>
      <c r="C258" s="43">
        <v>1</v>
      </c>
      <c r="D258" s="50"/>
      <c r="E258" s="50"/>
      <c r="F258" s="50"/>
      <c r="G258" s="14"/>
      <c r="H258" s="105"/>
      <c r="I258" s="105"/>
    </row>
    <row r="259" spans="1:9" x14ac:dyDescent="0.2">
      <c r="A259" s="28">
        <v>251</v>
      </c>
      <c r="B259" s="25" t="s">
        <v>827</v>
      </c>
      <c r="C259" s="43">
        <v>1</v>
      </c>
      <c r="D259" s="50"/>
      <c r="E259" s="50"/>
      <c r="F259" s="50"/>
      <c r="G259" s="14"/>
      <c r="H259" s="105"/>
      <c r="I259" s="105"/>
    </row>
    <row r="260" spans="1:9" x14ac:dyDescent="0.2">
      <c r="A260" s="28">
        <v>252</v>
      </c>
      <c r="B260" s="25" t="s">
        <v>2091</v>
      </c>
      <c r="C260" s="43">
        <v>1</v>
      </c>
      <c r="D260" s="50"/>
      <c r="E260" s="50"/>
      <c r="F260" s="50"/>
      <c r="G260" s="14"/>
      <c r="H260" s="105"/>
      <c r="I260" s="105"/>
    </row>
    <row r="261" spans="1:9" x14ac:dyDescent="0.2">
      <c r="A261" s="28">
        <v>253</v>
      </c>
      <c r="B261" s="25" t="s">
        <v>830</v>
      </c>
      <c r="C261" s="43">
        <v>1</v>
      </c>
      <c r="D261" s="50"/>
      <c r="E261" s="50"/>
      <c r="F261" s="50"/>
      <c r="G261" s="14"/>
      <c r="H261" s="105"/>
      <c r="I261" s="105"/>
    </row>
    <row r="262" spans="1:9" x14ac:dyDescent="0.2">
      <c r="A262" s="28">
        <v>254</v>
      </c>
      <c r="B262" s="25" t="s">
        <v>1481</v>
      </c>
      <c r="C262" s="43">
        <v>1</v>
      </c>
      <c r="D262" s="50"/>
      <c r="E262" s="50"/>
      <c r="F262" s="50"/>
      <c r="G262" s="14"/>
      <c r="H262" s="105"/>
      <c r="I262" s="105"/>
    </row>
    <row r="263" spans="1:9" x14ac:dyDescent="0.2">
      <c r="A263" s="28">
        <v>255</v>
      </c>
      <c r="B263" s="25" t="s">
        <v>467</v>
      </c>
      <c r="C263" s="43">
        <v>1</v>
      </c>
      <c r="D263" s="50"/>
      <c r="E263" s="50"/>
      <c r="F263" s="50"/>
      <c r="G263" s="14"/>
      <c r="H263" s="105"/>
      <c r="I263" s="105"/>
    </row>
    <row r="264" spans="1:9" x14ac:dyDescent="0.2">
      <c r="A264" s="28">
        <v>256</v>
      </c>
      <c r="B264" s="25" t="s">
        <v>468</v>
      </c>
      <c r="C264" s="43">
        <v>1</v>
      </c>
      <c r="D264" s="50"/>
      <c r="E264" s="50"/>
      <c r="F264" s="50"/>
      <c r="G264" s="14"/>
      <c r="H264" s="105"/>
      <c r="I264" s="105"/>
    </row>
    <row r="265" spans="1:9" x14ac:dyDescent="0.2">
      <c r="A265" s="28">
        <v>257</v>
      </c>
      <c r="B265" s="25" t="s">
        <v>831</v>
      </c>
      <c r="C265" s="43">
        <v>1</v>
      </c>
      <c r="D265" s="50"/>
      <c r="E265" s="50"/>
      <c r="F265" s="50"/>
      <c r="G265" s="14"/>
      <c r="H265" s="105"/>
      <c r="I265" s="105"/>
    </row>
    <row r="266" spans="1:9" x14ac:dyDescent="0.2">
      <c r="A266" s="28">
        <v>258</v>
      </c>
      <c r="B266" s="25" t="s">
        <v>832</v>
      </c>
      <c r="C266" s="43">
        <v>1</v>
      </c>
      <c r="D266" s="50"/>
      <c r="E266" s="50"/>
      <c r="F266" s="50"/>
      <c r="G266" s="14"/>
      <c r="H266" s="105"/>
      <c r="I266" s="105"/>
    </row>
    <row r="267" spans="1:9" x14ac:dyDescent="0.2">
      <c r="A267" s="28">
        <v>259</v>
      </c>
      <c r="B267" s="25" t="s">
        <v>470</v>
      </c>
      <c r="C267" s="43">
        <v>1</v>
      </c>
      <c r="D267" s="50"/>
      <c r="E267" s="50"/>
      <c r="F267" s="50"/>
      <c r="G267" s="14"/>
      <c r="H267" s="105"/>
      <c r="I267" s="105"/>
    </row>
    <row r="268" spans="1:9" x14ac:dyDescent="0.2">
      <c r="A268" s="28">
        <v>260</v>
      </c>
      <c r="B268" s="25" t="s">
        <v>833</v>
      </c>
      <c r="C268" s="43" t="s">
        <v>33</v>
      </c>
      <c r="D268" s="50"/>
      <c r="E268" s="50"/>
      <c r="F268" s="50"/>
      <c r="G268" s="14"/>
      <c r="H268" s="105"/>
      <c r="I268" s="105"/>
    </row>
    <row r="269" spans="1:9" x14ac:dyDescent="0.2">
      <c r="A269" s="28">
        <v>261</v>
      </c>
      <c r="B269" s="25" t="s">
        <v>1597</v>
      </c>
      <c r="C269" s="43">
        <v>4</v>
      </c>
      <c r="D269" s="50"/>
      <c r="E269" s="50"/>
      <c r="F269" s="50"/>
      <c r="G269" s="14"/>
      <c r="H269" s="105"/>
      <c r="I269" s="105"/>
    </row>
    <row r="270" spans="1:9" x14ac:dyDescent="0.2">
      <c r="A270" s="28">
        <v>262</v>
      </c>
      <c r="B270" s="25" t="s">
        <v>835</v>
      </c>
      <c r="C270" s="43">
        <v>1</v>
      </c>
      <c r="D270" s="50"/>
      <c r="E270" s="50"/>
      <c r="F270" s="50"/>
      <c r="G270" s="14"/>
      <c r="H270" s="105"/>
      <c r="I270" s="105"/>
    </row>
    <row r="271" spans="1:9" x14ac:dyDescent="0.2">
      <c r="A271" s="28">
        <v>263</v>
      </c>
      <c r="B271" s="25" t="s">
        <v>472</v>
      </c>
      <c r="C271" s="43" t="s">
        <v>27</v>
      </c>
      <c r="D271" s="50"/>
      <c r="E271" s="50"/>
      <c r="F271" s="50"/>
      <c r="G271" s="14"/>
      <c r="H271" s="105"/>
      <c r="I271" s="105"/>
    </row>
    <row r="272" spans="1:9" x14ac:dyDescent="0.2">
      <c r="A272" s="28">
        <v>264</v>
      </c>
      <c r="B272" s="25" t="s">
        <v>836</v>
      </c>
      <c r="C272" s="43">
        <v>1</v>
      </c>
      <c r="D272" s="50"/>
      <c r="E272" s="50"/>
      <c r="F272" s="50"/>
      <c r="G272" s="14"/>
      <c r="H272" s="105"/>
      <c r="I272" s="105"/>
    </row>
    <row r="273" spans="1:9" x14ac:dyDescent="0.2">
      <c r="A273" s="28">
        <v>265</v>
      </c>
      <c r="B273" s="25" t="s">
        <v>818</v>
      </c>
      <c r="C273" s="43">
        <v>1</v>
      </c>
      <c r="D273" s="50"/>
      <c r="E273" s="50"/>
      <c r="F273" s="50"/>
      <c r="G273" s="14"/>
      <c r="H273" s="105"/>
      <c r="I273" s="105"/>
    </row>
    <row r="274" spans="1:9" x14ac:dyDescent="0.2">
      <c r="A274" s="28">
        <v>266</v>
      </c>
      <c r="B274" s="25" t="s">
        <v>819</v>
      </c>
      <c r="C274" s="43">
        <v>1</v>
      </c>
      <c r="D274" s="50"/>
      <c r="E274" s="50"/>
      <c r="F274" s="50"/>
      <c r="G274" s="14"/>
      <c r="H274" s="105"/>
      <c r="I274" s="105"/>
    </row>
    <row r="275" spans="1:9" x14ac:dyDescent="0.2">
      <c r="A275" s="28">
        <v>267</v>
      </c>
      <c r="B275" s="25" t="s">
        <v>477</v>
      </c>
      <c r="C275" s="43">
        <v>1</v>
      </c>
      <c r="D275" s="50"/>
      <c r="E275" s="50"/>
      <c r="F275" s="50"/>
      <c r="G275" s="14"/>
      <c r="H275" s="105"/>
      <c r="I275" s="105"/>
    </row>
    <row r="276" spans="1:9" x14ac:dyDescent="0.2">
      <c r="A276" s="28">
        <v>268</v>
      </c>
      <c r="B276" s="25" t="s">
        <v>479</v>
      </c>
      <c r="C276" s="43">
        <v>1</v>
      </c>
      <c r="D276" s="50"/>
      <c r="E276" s="50"/>
      <c r="F276" s="50"/>
      <c r="G276" s="14"/>
      <c r="H276" s="105"/>
      <c r="I276" s="105"/>
    </row>
    <row r="277" spans="1:9" x14ac:dyDescent="0.2">
      <c r="A277" s="54"/>
      <c r="B277" s="121" t="s">
        <v>140</v>
      </c>
      <c r="C277" s="111"/>
      <c r="D277" s="54"/>
      <c r="E277" s="54"/>
      <c r="F277" s="54"/>
      <c r="G277" s="14"/>
      <c r="H277" s="105"/>
      <c r="I277" s="105"/>
    </row>
    <row r="278" spans="1:9" x14ac:dyDescent="0.2">
      <c r="A278" s="28">
        <v>269</v>
      </c>
      <c r="B278" s="114" t="s">
        <v>1599</v>
      </c>
      <c r="C278" s="42">
        <v>1</v>
      </c>
      <c r="D278" s="50"/>
      <c r="E278" s="50"/>
      <c r="F278" s="50"/>
      <c r="G278" s="14"/>
      <c r="H278" s="105"/>
      <c r="I278" s="105"/>
    </row>
    <row r="279" spans="1:9" x14ac:dyDescent="0.2">
      <c r="A279" s="28">
        <v>270</v>
      </c>
      <c r="B279" s="114" t="s">
        <v>480</v>
      </c>
      <c r="C279" s="42">
        <v>1</v>
      </c>
      <c r="D279" s="50"/>
      <c r="E279" s="50"/>
      <c r="F279" s="50"/>
      <c r="G279" s="14"/>
      <c r="H279" s="105"/>
      <c r="I279" s="105"/>
    </row>
    <row r="280" spans="1:9" x14ac:dyDescent="0.2">
      <c r="A280" s="28">
        <v>271</v>
      </c>
      <c r="B280" s="25" t="s">
        <v>481</v>
      </c>
      <c r="C280" s="40">
        <v>1</v>
      </c>
      <c r="D280" s="50"/>
      <c r="E280" s="50"/>
      <c r="F280" s="50"/>
      <c r="G280" s="14"/>
      <c r="H280" s="105"/>
      <c r="I280" s="105"/>
    </row>
    <row r="281" spans="1:9" x14ac:dyDescent="0.2">
      <c r="A281" s="28">
        <v>272</v>
      </c>
      <c r="B281" s="25" t="s">
        <v>483</v>
      </c>
      <c r="C281" s="40" t="s">
        <v>35</v>
      </c>
      <c r="D281" s="50"/>
      <c r="E281" s="50"/>
      <c r="F281" s="50"/>
      <c r="G281" s="14"/>
      <c r="H281" s="105"/>
      <c r="I281" s="105"/>
    </row>
    <row r="282" spans="1:9" x14ac:dyDescent="0.2">
      <c r="A282" s="28">
        <v>273</v>
      </c>
      <c r="B282" s="25" t="s">
        <v>484</v>
      </c>
      <c r="C282" s="40">
        <v>1</v>
      </c>
      <c r="D282" s="50"/>
      <c r="E282" s="50"/>
      <c r="F282" s="50"/>
      <c r="G282" s="14"/>
      <c r="H282" s="105"/>
      <c r="I282" s="105"/>
    </row>
    <row r="283" spans="1:9" x14ac:dyDescent="0.2">
      <c r="A283" s="28">
        <v>274</v>
      </c>
      <c r="B283" s="25" t="s">
        <v>485</v>
      </c>
      <c r="C283" s="40">
        <v>1</v>
      </c>
      <c r="D283" s="50"/>
      <c r="E283" s="50"/>
      <c r="F283" s="50"/>
      <c r="G283" s="14"/>
      <c r="H283" s="105"/>
      <c r="I283" s="105"/>
    </row>
    <row r="284" spans="1:9" x14ac:dyDescent="0.2">
      <c r="A284" s="28">
        <v>275</v>
      </c>
      <c r="B284" s="25" t="s">
        <v>1925</v>
      </c>
      <c r="C284" s="40">
        <v>1</v>
      </c>
      <c r="D284" s="50"/>
      <c r="E284" s="50"/>
      <c r="F284" s="50"/>
      <c r="G284" s="14"/>
      <c r="H284" s="105"/>
      <c r="I284" s="105"/>
    </row>
    <row r="285" spans="1:9" x14ac:dyDescent="0.2">
      <c r="A285" s="28">
        <v>276</v>
      </c>
      <c r="B285" s="25" t="s">
        <v>487</v>
      </c>
      <c r="C285" s="40">
        <v>1</v>
      </c>
      <c r="D285" s="50"/>
      <c r="E285" s="50"/>
      <c r="F285" s="50"/>
      <c r="G285" s="14"/>
      <c r="H285" s="105"/>
      <c r="I285" s="105"/>
    </row>
    <row r="286" spans="1:9" x14ac:dyDescent="0.2">
      <c r="A286" s="28">
        <v>277</v>
      </c>
      <c r="B286" s="25" t="s">
        <v>501</v>
      </c>
      <c r="C286" s="40">
        <v>1</v>
      </c>
      <c r="D286" s="50"/>
      <c r="E286" s="50"/>
      <c r="F286" s="50"/>
      <c r="G286" s="14"/>
      <c r="H286" s="105"/>
      <c r="I286" s="105"/>
    </row>
    <row r="287" spans="1:9" x14ac:dyDescent="0.2">
      <c r="A287" s="28">
        <v>278</v>
      </c>
      <c r="B287" s="25" t="s">
        <v>489</v>
      </c>
      <c r="C287" s="40">
        <v>1</v>
      </c>
      <c r="D287" s="50"/>
      <c r="E287" s="50"/>
      <c r="F287" s="50"/>
      <c r="G287" s="14"/>
      <c r="H287" s="105"/>
      <c r="I287" s="105"/>
    </row>
    <row r="288" spans="1:9" x14ac:dyDescent="0.2">
      <c r="A288" s="28">
        <v>279</v>
      </c>
      <c r="B288" s="25" t="s">
        <v>1789</v>
      </c>
      <c r="C288" s="40">
        <v>1</v>
      </c>
      <c r="D288" s="50"/>
      <c r="E288" s="50"/>
      <c r="F288" s="50"/>
      <c r="G288" s="14"/>
      <c r="H288" s="105"/>
      <c r="I288" s="105"/>
    </row>
    <row r="289" spans="1:9" x14ac:dyDescent="0.2">
      <c r="A289" s="28">
        <v>280</v>
      </c>
      <c r="B289" s="25" t="s">
        <v>491</v>
      </c>
      <c r="C289" s="40">
        <v>1</v>
      </c>
      <c r="D289" s="50"/>
      <c r="E289" s="50"/>
      <c r="F289" s="50"/>
      <c r="G289" s="14"/>
      <c r="H289" s="105"/>
      <c r="I289" s="105"/>
    </row>
    <row r="290" spans="1:9" x14ac:dyDescent="0.2">
      <c r="A290" s="28">
        <v>281</v>
      </c>
      <c r="B290" s="25" t="s">
        <v>492</v>
      </c>
      <c r="C290" s="40">
        <v>1</v>
      </c>
      <c r="D290" s="50"/>
      <c r="E290" s="50"/>
      <c r="F290" s="50"/>
      <c r="G290" s="14"/>
      <c r="H290" s="105"/>
      <c r="I290" s="105"/>
    </row>
    <row r="291" spans="1:9" x14ac:dyDescent="0.2">
      <c r="A291" s="54"/>
      <c r="B291" s="121" t="s">
        <v>50</v>
      </c>
      <c r="C291" s="111"/>
      <c r="D291" s="54"/>
      <c r="E291" s="54"/>
      <c r="F291" s="54"/>
      <c r="G291" s="14"/>
      <c r="H291" s="105"/>
      <c r="I291" s="105"/>
    </row>
    <row r="292" spans="1:9" x14ac:dyDescent="0.2">
      <c r="A292" s="28">
        <v>282</v>
      </c>
      <c r="B292" s="114" t="s">
        <v>1483</v>
      </c>
      <c r="C292" s="123">
        <v>1</v>
      </c>
      <c r="D292" s="50"/>
      <c r="E292" s="50"/>
      <c r="F292" s="50"/>
      <c r="G292" s="14"/>
      <c r="H292" s="105"/>
      <c r="I292" s="105"/>
    </row>
    <row r="293" spans="1:9" x14ac:dyDescent="0.2">
      <c r="A293" s="28">
        <v>283</v>
      </c>
      <c r="B293" s="25" t="s">
        <v>493</v>
      </c>
      <c r="C293" s="43">
        <v>1</v>
      </c>
      <c r="D293" s="50"/>
      <c r="E293" s="50"/>
      <c r="F293" s="50"/>
      <c r="G293" s="14"/>
      <c r="H293" s="105"/>
      <c r="I293" s="105"/>
    </row>
    <row r="294" spans="1:9" x14ac:dyDescent="0.2">
      <c r="A294" s="28">
        <v>284</v>
      </c>
      <c r="B294" s="25" t="s">
        <v>494</v>
      </c>
      <c r="C294" s="43">
        <v>1</v>
      </c>
      <c r="D294" s="50"/>
      <c r="E294" s="50"/>
      <c r="F294" s="50"/>
      <c r="G294" s="14"/>
      <c r="H294" s="105"/>
      <c r="I294" s="105"/>
    </row>
    <row r="295" spans="1:9" x14ac:dyDescent="0.2">
      <c r="A295" s="28">
        <v>285</v>
      </c>
      <c r="B295" s="25" t="s">
        <v>495</v>
      </c>
      <c r="C295" s="43">
        <v>1</v>
      </c>
      <c r="D295" s="50"/>
      <c r="E295" s="50"/>
      <c r="F295" s="50"/>
      <c r="G295" s="14"/>
      <c r="H295" s="105"/>
      <c r="I295" s="105"/>
    </row>
    <row r="296" spans="1:9" x14ac:dyDescent="0.2">
      <c r="A296" s="28">
        <v>286</v>
      </c>
      <c r="B296" s="25" t="s">
        <v>496</v>
      </c>
      <c r="C296" s="43">
        <v>1</v>
      </c>
      <c r="D296" s="50"/>
      <c r="E296" s="50"/>
      <c r="F296" s="50"/>
      <c r="G296" s="14"/>
      <c r="H296" s="105"/>
      <c r="I296" s="105"/>
    </row>
    <row r="297" spans="1:9" x14ac:dyDescent="0.2">
      <c r="A297" s="28">
        <v>287</v>
      </c>
      <c r="B297" s="25" t="s">
        <v>497</v>
      </c>
      <c r="C297" s="43">
        <v>1</v>
      </c>
      <c r="D297" s="50"/>
      <c r="E297" s="50"/>
      <c r="F297" s="50"/>
      <c r="G297" s="14"/>
      <c r="H297" s="105"/>
      <c r="I297" s="105"/>
    </row>
    <row r="298" spans="1:9" x14ac:dyDescent="0.2">
      <c r="A298" s="28">
        <v>288</v>
      </c>
      <c r="B298" s="25" t="s">
        <v>498</v>
      </c>
      <c r="C298" s="43">
        <v>1</v>
      </c>
      <c r="D298" s="50"/>
      <c r="E298" s="50"/>
      <c r="F298" s="50"/>
      <c r="G298" s="14"/>
      <c r="H298" s="105"/>
      <c r="I298" s="105"/>
    </row>
    <row r="299" spans="1:9" x14ac:dyDescent="0.2">
      <c r="A299" s="28">
        <v>289</v>
      </c>
      <c r="B299" s="25" t="s">
        <v>499</v>
      </c>
      <c r="C299" s="43">
        <v>1</v>
      </c>
      <c r="D299" s="50"/>
      <c r="E299" s="50"/>
      <c r="F299" s="50"/>
      <c r="G299" s="14"/>
      <c r="H299" s="105"/>
      <c r="I299" s="105"/>
    </row>
    <row r="300" spans="1:9" x14ac:dyDescent="0.2">
      <c r="A300" s="28">
        <v>290</v>
      </c>
      <c r="B300" s="25" t="s">
        <v>500</v>
      </c>
      <c r="C300" s="43">
        <v>1</v>
      </c>
      <c r="D300" s="50"/>
      <c r="E300" s="50"/>
      <c r="F300" s="50"/>
      <c r="G300" s="14"/>
      <c r="H300" s="105"/>
      <c r="I300" s="105"/>
    </row>
    <row r="301" spans="1:9" x14ac:dyDescent="0.2">
      <c r="A301" s="28">
        <v>291</v>
      </c>
      <c r="B301" s="25" t="s">
        <v>501</v>
      </c>
      <c r="C301" s="43">
        <v>1</v>
      </c>
      <c r="D301" s="50"/>
      <c r="E301" s="50"/>
      <c r="F301" s="50"/>
      <c r="G301" s="14"/>
      <c r="H301" s="105"/>
      <c r="I301" s="105"/>
    </row>
    <row r="302" spans="1:9" x14ac:dyDescent="0.2">
      <c r="A302" s="28">
        <v>292</v>
      </c>
      <c r="B302" s="25" t="s">
        <v>727</v>
      </c>
      <c r="C302" s="43">
        <v>1</v>
      </c>
      <c r="D302" s="50"/>
      <c r="E302" s="50"/>
      <c r="F302" s="50"/>
      <c r="G302" s="14"/>
      <c r="H302" s="105"/>
      <c r="I302" s="105"/>
    </row>
    <row r="303" spans="1:9" x14ac:dyDescent="0.2">
      <c r="A303" s="28">
        <v>293</v>
      </c>
      <c r="B303" s="25" t="s">
        <v>503</v>
      </c>
      <c r="C303" s="43">
        <v>1</v>
      </c>
      <c r="D303" s="50"/>
      <c r="E303" s="50"/>
      <c r="F303" s="50"/>
      <c r="G303" s="14"/>
      <c r="H303" s="105"/>
      <c r="I303" s="105"/>
    </row>
    <row r="304" spans="1:9" x14ac:dyDescent="0.2">
      <c r="A304" s="28">
        <v>294</v>
      </c>
      <c r="B304" s="25" t="s">
        <v>504</v>
      </c>
      <c r="C304" s="43">
        <v>1</v>
      </c>
      <c r="D304" s="50"/>
      <c r="E304" s="50"/>
      <c r="F304" s="50"/>
      <c r="G304" s="14"/>
      <c r="H304" s="105"/>
      <c r="I304" s="105"/>
    </row>
    <row r="305" spans="1:9" x14ac:dyDescent="0.2">
      <c r="A305" s="54"/>
      <c r="B305" s="121" t="s">
        <v>40</v>
      </c>
      <c r="C305" s="111"/>
      <c r="D305" s="54"/>
      <c r="E305" s="54"/>
      <c r="F305" s="54"/>
      <c r="G305" s="14"/>
      <c r="H305" s="105"/>
      <c r="I305" s="105"/>
    </row>
    <row r="306" spans="1:9" x14ac:dyDescent="0.2">
      <c r="A306" s="78">
        <v>295</v>
      </c>
      <c r="B306" s="25" t="s">
        <v>507</v>
      </c>
      <c r="C306" s="43">
        <v>1</v>
      </c>
      <c r="D306" s="50"/>
      <c r="E306" s="50"/>
      <c r="F306" s="50"/>
      <c r="G306" s="14"/>
      <c r="H306" s="105"/>
      <c r="I306" s="105"/>
    </row>
    <row r="307" spans="1:9" x14ac:dyDescent="0.2">
      <c r="A307" s="78">
        <v>296</v>
      </c>
      <c r="B307" s="25" t="s">
        <v>508</v>
      </c>
      <c r="C307" s="43">
        <v>1</v>
      </c>
      <c r="D307" s="50"/>
      <c r="E307" s="50"/>
      <c r="F307" s="50"/>
      <c r="G307" s="14"/>
      <c r="H307" s="105"/>
      <c r="I307" s="105"/>
    </row>
    <row r="308" spans="1:9" x14ac:dyDescent="0.2">
      <c r="A308" s="78">
        <v>297</v>
      </c>
      <c r="B308" s="25" t="s">
        <v>509</v>
      </c>
      <c r="C308" s="43">
        <v>1</v>
      </c>
      <c r="D308" s="50"/>
      <c r="E308" s="50"/>
      <c r="F308" s="50"/>
      <c r="G308" s="14"/>
      <c r="H308" s="105"/>
      <c r="I308" s="105"/>
    </row>
    <row r="309" spans="1:9" x14ac:dyDescent="0.2">
      <c r="A309" s="78">
        <v>298</v>
      </c>
      <c r="B309" s="25" t="s">
        <v>510</v>
      </c>
      <c r="C309" s="43">
        <v>1</v>
      </c>
      <c r="D309" s="50"/>
      <c r="E309" s="50"/>
      <c r="F309" s="50"/>
      <c r="G309" s="14"/>
      <c r="H309" s="105"/>
      <c r="I309" s="105"/>
    </row>
    <row r="310" spans="1:9" x14ac:dyDescent="0.2">
      <c r="A310" s="78">
        <v>299</v>
      </c>
      <c r="B310" s="25" t="s">
        <v>511</v>
      </c>
      <c r="C310" s="43">
        <v>1</v>
      </c>
      <c r="D310" s="50"/>
      <c r="E310" s="50"/>
      <c r="F310" s="50"/>
      <c r="G310" s="14"/>
      <c r="H310" s="105"/>
      <c r="I310" s="105"/>
    </row>
    <row r="311" spans="1:9" x14ac:dyDescent="0.2">
      <c r="A311" s="78">
        <v>300</v>
      </c>
      <c r="B311" s="25" t="s">
        <v>513</v>
      </c>
      <c r="C311" s="43">
        <v>1</v>
      </c>
      <c r="D311" s="50"/>
      <c r="E311" s="50"/>
      <c r="F311" s="50"/>
      <c r="G311" s="14"/>
      <c r="H311" s="105"/>
      <c r="I311" s="105"/>
    </row>
    <row r="312" spans="1:9" x14ac:dyDescent="0.2">
      <c r="A312" s="78">
        <v>301</v>
      </c>
      <c r="B312" s="25" t="s">
        <v>514</v>
      </c>
      <c r="C312" s="43">
        <v>1</v>
      </c>
      <c r="D312" s="50"/>
      <c r="E312" s="50"/>
      <c r="F312" s="50"/>
      <c r="G312" s="14"/>
      <c r="H312" s="105"/>
      <c r="I312" s="105"/>
    </row>
    <row r="313" spans="1:9" x14ac:dyDescent="0.2">
      <c r="A313" s="78">
        <v>302</v>
      </c>
      <c r="B313" s="25" t="s">
        <v>515</v>
      </c>
      <c r="C313" s="43">
        <v>1</v>
      </c>
      <c r="D313" s="50"/>
      <c r="E313" s="50"/>
      <c r="F313" s="50"/>
      <c r="G313" s="14"/>
      <c r="H313" s="105"/>
      <c r="I313" s="105"/>
    </row>
    <row r="314" spans="1:9" x14ac:dyDescent="0.2">
      <c r="A314" s="78">
        <v>303</v>
      </c>
      <c r="B314" s="25" t="s">
        <v>516</v>
      </c>
      <c r="C314" s="43">
        <v>1</v>
      </c>
      <c r="D314" s="50"/>
      <c r="E314" s="50"/>
      <c r="F314" s="50"/>
      <c r="G314" s="14"/>
      <c r="H314" s="105"/>
      <c r="I314" s="105"/>
    </row>
    <row r="315" spans="1:9" x14ac:dyDescent="0.2">
      <c r="A315" s="78">
        <v>304</v>
      </c>
      <c r="B315" s="25" t="s">
        <v>517</v>
      </c>
      <c r="C315" s="43">
        <v>1</v>
      </c>
      <c r="D315" s="50"/>
      <c r="E315" s="50"/>
      <c r="F315" s="50"/>
      <c r="G315" s="14"/>
      <c r="H315" s="105"/>
      <c r="I315" s="105"/>
    </row>
    <row r="316" spans="1:9" x14ac:dyDescent="0.2">
      <c r="A316" s="78">
        <v>305</v>
      </c>
      <c r="B316" s="25" t="s">
        <v>518</v>
      </c>
      <c r="C316" s="43">
        <v>1</v>
      </c>
      <c r="D316" s="50"/>
      <c r="E316" s="50"/>
      <c r="F316" s="50"/>
      <c r="G316" s="14"/>
      <c r="H316" s="105"/>
      <c r="I316" s="105"/>
    </row>
    <row r="317" spans="1:9" x14ac:dyDescent="0.2">
      <c r="A317" s="78">
        <v>306</v>
      </c>
      <c r="B317" s="25" t="s">
        <v>519</v>
      </c>
      <c r="C317" s="43" t="s">
        <v>41</v>
      </c>
      <c r="D317" s="50"/>
      <c r="E317" s="50"/>
      <c r="F317" s="50"/>
      <c r="G317" s="14"/>
      <c r="H317" s="105"/>
      <c r="I317" s="105"/>
    </row>
    <row r="318" spans="1:9" x14ac:dyDescent="0.2">
      <c r="A318" s="78">
        <v>307</v>
      </c>
      <c r="B318" s="25" t="s">
        <v>520</v>
      </c>
      <c r="C318" s="43" t="s">
        <v>41</v>
      </c>
      <c r="D318" s="50"/>
      <c r="E318" s="50"/>
      <c r="F318" s="50"/>
      <c r="G318" s="14"/>
      <c r="H318" s="105"/>
      <c r="I318" s="105"/>
    </row>
    <row r="319" spans="1:9" x14ac:dyDescent="0.2">
      <c r="A319" s="78">
        <v>308</v>
      </c>
      <c r="B319" s="25" t="s">
        <v>521</v>
      </c>
      <c r="C319" s="43" t="s">
        <v>41</v>
      </c>
      <c r="D319" s="50"/>
      <c r="E319" s="50"/>
      <c r="F319" s="50"/>
      <c r="G319" s="14"/>
      <c r="H319" s="105"/>
      <c r="I319" s="105"/>
    </row>
    <row r="320" spans="1:9" x14ac:dyDescent="0.2">
      <c r="A320" s="78">
        <v>309</v>
      </c>
      <c r="B320" s="25" t="s">
        <v>522</v>
      </c>
      <c r="C320" s="43">
        <v>1</v>
      </c>
      <c r="D320" s="50"/>
      <c r="E320" s="50"/>
      <c r="F320" s="50"/>
      <c r="G320" s="14"/>
      <c r="H320" s="105"/>
      <c r="I320" s="105"/>
    </row>
    <row r="321" spans="1:9" x14ac:dyDescent="0.2">
      <c r="A321" s="78">
        <v>310</v>
      </c>
      <c r="B321" s="25" t="s">
        <v>523</v>
      </c>
      <c r="C321" s="43">
        <v>1</v>
      </c>
      <c r="D321" s="50"/>
      <c r="E321" s="50"/>
      <c r="F321" s="50"/>
      <c r="G321" s="14"/>
      <c r="H321" s="105"/>
      <c r="I321" s="105"/>
    </row>
    <row r="322" spans="1:9" x14ac:dyDescent="0.2">
      <c r="A322" s="78">
        <v>311</v>
      </c>
      <c r="B322" s="25" t="s">
        <v>524</v>
      </c>
      <c r="C322" s="43">
        <v>1</v>
      </c>
      <c r="D322" s="50"/>
      <c r="E322" s="50"/>
      <c r="F322" s="50"/>
      <c r="G322" s="14"/>
      <c r="H322" s="105"/>
      <c r="I322" s="105"/>
    </row>
    <row r="323" spans="1:9" x14ac:dyDescent="0.2">
      <c r="A323" s="78">
        <v>312</v>
      </c>
      <c r="B323" s="25" t="s">
        <v>907</v>
      </c>
      <c r="C323" s="43">
        <v>1</v>
      </c>
      <c r="D323" s="50"/>
      <c r="E323" s="50"/>
      <c r="F323" s="50"/>
      <c r="G323" s="14"/>
      <c r="H323" s="105"/>
      <c r="I323" s="105"/>
    </row>
    <row r="324" spans="1:9" x14ac:dyDescent="0.2">
      <c r="A324" s="78">
        <v>313</v>
      </c>
      <c r="B324" s="25" t="s">
        <v>908</v>
      </c>
      <c r="C324" s="43">
        <v>1</v>
      </c>
      <c r="D324" s="50"/>
      <c r="E324" s="50"/>
      <c r="F324" s="50"/>
      <c r="G324" s="14"/>
      <c r="H324" s="105"/>
      <c r="I324" s="105"/>
    </row>
    <row r="325" spans="1:9" x14ac:dyDescent="0.2">
      <c r="A325" s="78">
        <v>314</v>
      </c>
      <c r="B325" s="25" t="s">
        <v>909</v>
      </c>
      <c r="C325" s="43">
        <v>1</v>
      </c>
      <c r="D325" s="50"/>
      <c r="E325" s="50"/>
      <c r="F325" s="50"/>
      <c r="G325" s="14"/>
      <c r="H325" s="105"/>
      <c r="I325" s="105"/>
    </row>
    <row r="326" spans="1:9" x14ac:dyDescent="0.2">
      <c r="A326" s="78">
        <v>315</v>
      </c>
      <c r="B326" s="25" t="s">
        <v>910</v>
      </c>
      <c r="C326" s="43">
        <v>1</v>
      </c>
      <c r="D326" s="50"/>
      <c r="E326" s="50"/>
      <c r="F326" s="50"/>
      <c r="G326" s="14"/>
      <c r="H326" s="105"/>
      <c r="I326" s="105"/>
    </row>
    <row r="327" spans="1:9" x14ac:dyDescent="0.2">
      <c r="A327" s="78">
        <v>316</v>
      </c>
      <c r="B327" s="25" t="s">
        <v>529</v>
      </c>
      <c r="C327" s="43">
        <v>1</v>
      </c>
      <c r="D327" s="50"/>
      <c r="E327" s="50"/>
      <c r="F327" s="50"/>
      <c r="G327" s="14"/>
      <c r="H327" s="105"/>
      <c r="I327" s="105"/>
    </row>
    <row r="328" spans="1:9" x14ac:dyDescent="0.2">
      <c r="A328" s="78">
        <v>317</v>
      </c>
      <c r="B328" s="25" t="s">
        <v>530</v>
      </c>
      <c r="C328" s="43">
        <v>1</v>
      </c>
      <c r="D328" s="50"/>
      <c r="E328" s="50"/>
      <c r="F328" s="50"/>
      <c r="G328" s="14"/>
      <c r="H328" s="105"/>
      <c r="I328" s="105"/>
    </row>
    <row r="329" spans="1:9" x14ac:dyDescent="0.2">
      <c r="A329" s="78">
        <v>318</v>
      </c>
      <c r="B329" s="25" t="s">
        <v>531</v>
      </c>
      <c r="C329" s="43">
        <v>1</v>
      </c>
      <c r="D329" s="50"/>
      <c r="E329" s="50"/>
      <c r="F329" s="50"/>
      <c r="G329" s="14"/>
      <c r="H329" s="105"/>
      <c r="I329" s="105"/>
    </row>
    <row r="330" spans="1:9" x14ac:dyDescent="0.2">
      <c r="A330" s="78">
        <v>319</v>
      </c>
      <c r="B330" s="25" t="s">
        <v>532</v>
      </c>
      <c r="C330" s="43">
        <v>1</v>
      </c>
      <c r="D330" s="50"/>
      <c r="E330" s="50"/>
      <c r="F330" s="50"/>
      <c r="G330" s="14"/>
      <c r="H330" s="105"/>
      <c r="I330" s="105"/>
    </row>
    <row r="331" spans="1:9" x14ac:dyDescent="0.2">
      <c r="A331" s="78">
        <v>320</v>
      </c>
      <c r="B331" s="25" t="s">
        <v>845</v>
      </c>
      <c r="C331" s="43">
        <v>1</v>
      </c>
      <c r="D331" s="50"/>
      <c r="E331" s="50"/>
      <c r="F331" s="50"/>
      <c r="G331" s="14"/>
      <c r="H331" s="105"/>
      <c r="I331" s="105"/>
    </row>
    <row r="332" spans="1:9" x14ac:dyDescent="0.2">
      <c r="A332" s="78">
        <v>321</v>
      </c>
      <c r="B332" s="25" t="s">
        <v>533</v>
      </c>
      <c r="C332" s="43">
        <v>1</v>
      </c>
      <c r="D332" s="50"/>
      <c r="E332" s="50"/>
      <c r="F332" s="50"/>
      <c r="G332" s="14"/>
      <c r="H332" s="105"/>
      <c r="I332" s="105"/>
    </row>
    <row r="333" spans="1:9" x14ac:dyDescent="0.2">
      <c r="A333" s="78">
        <v>322</v>
      </c>
      <c r="B333" s="25" t="s">
        <v>911</v>
      </c>
      <c r="C333" s="43">
        <v>1</v>
      </c>
      <c r="D333" s="50"/>
      <c r="E333" s="50"/>
      <c r="F333" s="50"/>
      <c r="G333" s="14"/>
      <c r="H333" s="105"/>
      <c r="I333" s="105"/>
    </row>
    <row r="334" spans="1:9" x14ac:dyDescent="0.2">
      <c r="A334" s="78">
        <v>323</v>
      </c>
      <c r="B334" s="25" t="s">
        <v>537</v>
      </c>
      <c r="C334" s="43">
        <v>1</v>
      </c>
      <c r="D334" s="50"/>
      <c r="E334" s="50"/>
      <c r="F334" s="50"/>
      <c r="G334" s="14"/>
      <c r="H334" s="105"/>
      <c r="I334" s="105"/>
    </row>
    <row r="335" spans="1:9" x14ac:dyDescent="0.2">
      <c r="A335" s="78">
        <v>324</v>
      </c>
      <c r="B335" s="25" t="s">
        <v>2088</v>
      </c>
      <c r="C335" s="43">
        <v>1</v>
      </c>
      <c r="D335" s="50"/>
      <c r="E335" s="50"/>
      <c r="F335" s="50"/>
      <c r="G335" s="14"/>
      <c r="H335" s="105"/>
      <c r="I335" s="105"/>
    </row>
    <row r="336" spans="1:9" x14ac:dyDescent="0.2">
      <c r="A336" s="78">
        <v>325</v>
      </c>
      <c r="B336" s="25" t="s">
        <v>542</v>
      </c>
      <c r="C336" s="43">
        <v>1</v>
      </c>
      <c r="D336" s="50"/>
      <c r="E336" s="50"/>
      <c r="F336" s="50"/>
      <c r="G336" s="14"/>
      <c r="H336" s="105"/>
      <c r="I336" s="105"/>
    </row>
    <row r="337" spans="1:9" x14ac:dyDescent="0.2">
      <c r="A337" s="78">
        <v>326</v>
      </c>
      <c r="B337" s="25" t="s">
        <v>543</v>
      </c>
      <c r="C337" s="43">
        <v>1</v>
      </c>
      <c r="D337" s="50"/>
      <c r="E337" s="50"/>
      <c r="F337" s="50"/>
      <c r="G337" s="14"/>
      <c r="H337" s="105"/>
      <c r="I337" s="105"/>
    </row>
    <row r="338" spans="1:9" x14ac:dyDescent="0.2">
      <c r="A338" s="78">
        <v>327</v>
      </c>
      <c r="B338" s="25" t="s">
        <v>544</v>
      </c>
      <c r="C338" s="43">
        <v>1</v>
      </c>
      <c r="D338" s="50"/>
      <c r="E338" s="50"/>
      <c r="F338" s="50"/>
      <c r="G338" s="14"/>
      <c r="H338" s="105"/>
      <c r="I338" s="105"/>
    </row>
    <row r="339" spans="1:9" x14ac:dyDescent="0.2">
      <c r="A339" s="78">
        <v>328</v>
      </c>
      <c r="B339" s="25" t="s">
        <v>985</v>
      </c>
      <c r="C339" s="43">
        <v>1</v>
      </c>
      <c r="D339" s="50"/>
      <c r="E339" s="50"/>
      <c r="F339" s="50"/>
      <c r="G339" s="14"/>
      <c r="H339" s="105"/>
      <c r="I339" s="105"/>
    </row>
    <row r="340" spans="1:9" x14ac:dyDescent="0.2">
      <c r="A340" s="78">
        <v>329</v>
      </c>
      <c r="B340" s="25" t="s">
        <v>545</v>
      </c>
      <c r="C340" s="43">
        <v>1</v>
      </c>
      <c r="D340" s="50"/>
      <c r="E340" s="50"/>
      <c r="F340" s="50"/>
      <c r="G340" s="14"/>
      <c r="H340" s="105"/>
      <c r="I340" s="105"/>
    </row>
    <row r="341" spans="1:9" x14ac:dyDescent="0.2">
      <c r="A341" s="78">
        <v>330</v>
      </c>
      <c r="B341" s="25" t="s">
        <v>850</v>
      </c>
      <c r="C341" s="43">
        <v>1</v>
      </c>
      <c r="D341" s="50"/>
      <c r="E341" s="50"/>
      <c r="F341" s="50"/>
      <c r="G341" s="14"/>
      <c r="H341" s="105"/>
      <c r="I341" s="105"/>
    </row>
    <row r="342" spans="1:9" x14ac:dyDescent="0.2">
      <c r="A342" s="78">
        <v>331</v>
      </c>
      <c r="B342" s="25" t="s">
        <v>547</v>
      </c>
      <c r="C342" s="43">
        <v>1</v>
      </c>
      <c r="D342" s="50"/>
      <c r="E342" s="50"/>
      <c r="F342" s="50"/>
      <c r="G342" s="14"/>
      <c r="H342" s="105"/>
      <c r="I342" s="105"/>
    </row>
    <row r="343" spans="1:9" x14ac:dyDescent="0.2">
      <c r="A343" s="78">
        <v>332</v>
      </c>
      <c r="B343" s="25" t="s">
        <v>548</v>
      </c>
      <c r="C343" s="43">
        <v>1</v>
      </c>
      <c r="D343" s="50"/>
      <c r="E343" s="50"/>
      <c r="F343" s="50"/>
      <c r="G343" s="14"/>
      <c r="H343" s="105"/>
      <c r="I343" s="105"/>
    </row>
    <row r="344" spans="1:9" x14ac:dyDescent="0.2">
      <c r="A344" s="78">
        <v>333</v>
      </c>
      <c r="B344" s="25" t="s">
        <v>549</v>
      </c>
      <c r="C344" s="43">
        <v>1</v>
      </c>
      <c r="D344" s="50"/>
      <c r="E344" s="50"/>
      <c r="F344" s="50"/>
      <c r="G344" s="14"/>
      <c r="H344" s="105"/>
      <c r="I344" s="105"/>
    </row>
    <row r="345" spans="1:9" x14ac:dyDescent="0.2">
      <c r="A345" s="78">
        <v>334</v>
      </c>
      <c r="B345" s="25" t="s">
        <v>728</v>
      </c>
      <c r="C345" s="43">
        <v>1</v>
      </c>
      <c r="D345" s="50"/>
      <c r="E345" s="50"/>
      <c r="F345" s="50"/>
      <c r="G345" s="14"/>
      <c r="H345" s="105"/>
      <c r="I345" s="105"/>
    </row>
    <row r="346" spans="1:9" x14ac:dyDescent="0.2">
      <c r="A346" s="78">
        <v>335</v>
      </c>
      <c r="B346" s="25" t="s">
        <v>550</v>
      </c>
      <c r="C346" s="43">
        <v>1</v>
      </c>
      <c r="D346" s="50"/>
      <c r="E346" s="50"/>
      <c r="F346" s="50"/>
      <c r="G346" s="14"/>
      <c r="H346" s="105"/>
      <c r="I346" s="105"/>
    </row>
    <row r="347" spans="1:9" x14ac:dyDescent="0.2">
      <c r="A347" s="78">
        <v>336</v>
      </c>
      <c r="B347" s="25" t="s">
        <v>729</v>
      </c>
      <c r="C347" s="43">
        <v>1</v>
      </c>
      <c r="D347" s="50"/>
      <c r="E347" s="50"/>
      <c r="F347" s="50"/>
      <c r="G347" s="14"/>
      <c r="H347" s="105"/>
      <c r="I347" s="105"/>
    </row>
    <row r="348" spans="1:9" x14ac:dyDescent="0.2">
      <c r="A348" s="78">
        <v>337</v>
      </c>
      <c r="B348" s="25" t="s">
        <v>552</v>
      </c>
      <c r="C348" s="43">
        <v>1</v>
      </c>
      <c r="D348" s="50"/>
      <c r="E348" s="50"/>
      <c r="F348" s="50"/>
      <c r="G348" s="14"/>
      <c r="H348" s="105"/>
      <c r="I348" s="105"/>
    </row>
    <row r="349" spans="1:9" x14ac:dyDescent="0.2">
      <c r="A349" s="78">
        <v>338</v>
      </c>
      <c r="B349" s="25" t="s">
        <v>852</v>
      </c>
      <c r="C349" s="43">
        <v>1</v>
      </c>
      <c r="D349" s="50"/>
      <c r="E349" s="50"/>
      <c r="F349" s="50"/>
      <c r="G349" s="14"/>
      <c r="H349" s="105"/>
      <c r="I349" s="105"/>
    </row>
    <row r="350" spans="1:9" x14ac:dyDescent="0.2">
      <c r="A350" s="78">
        <v>339</v>
      </c>
      <c r="B350" s="25" t="s">
        <v>553</v>
      </c>
      <c r="C350" s="43">
        <v>1</v>
      </c>
      <c r="D350" s="50"/>
      <c r="E350" s="50"/>
      <c r="F350" s="50"/>
      <c r="G350" s="14"/>
      <c r="H350" s="105"/>
      <c r="I350" s="105"/>
    </row>
    <row r="351" spans="1:9" x14ac:dyDescent="0.2">
      <c r="A351" s="78">
        <v>340</v>
      </c>
      <c r="B351" s="25" t="s">
        <v>554</v>
      </c>
      <c r="C351" s="43">
        <v>1</v>
      </c>
      <c r="D351" s="50"/>
      <c r="E351" s="50"/>
      <c r="F351" s="50"/>
      <c r="G351" s="14"/>
      <c r="H351" s="105"/>
      <c r="I351" s="105"/>
    </row>
    <row r="352" spans="1:9" x14ac:dyDescent="0.2">
      <c r="A352" s="78">
        <v>341</v>
      </c>
      <c r="B352" s="25" t="s">
        <v>555</v>
      </c>
      <c r="C352" s="43">
        <v>1</v>
      </c>
      <c r="D352" s="50"/>
      <c r="E352" s="50"/>
      <c r="F352" s="50"/>
      <c r="G352" s="14"/>
      <c r="H352" s="105"/>
      <c r="I352" s="105"/>
    </row>
    <row r="353" spans="1:9" x14ac:dyDescent="0.2">
      <c r="A353" s="78">
        <v>342</v>
      </c>
      <c r="B353" s="25" t="s">
        <v>556</v>
      </c>
      <c r="C353" s="43">
        <v>1</v>
      </c>
      <c r="D353" s="50"/>
      <c r="E353" s="50"/>
      <c r="F353" s="50"/>
      <c r="G353" s="14"/>
      <c r="H353" s="105"/>
      <c r="I353" s="105"/>
    </row>
    <row r="354" spans="1:9" x14ac:dyDescent="0.2">
      <c r="A354" s="78">
        <v>343</v>
      </c>
      <c r="B354" s="25" t="s">
        <v>854</v>
      </c>
      <c r="C354" s="43">
        <v>1</v>
      </c>
      <c r="D354" s="50"/>
      <c r="E354" s="50"/>
      <c r="F354" s="50"/>
      <c r="G354" s="14"/>
      <c r="H354" s="105"/>
      <c r="I354" s="105"/>
    </row>
    <row r="355" spans="1:9" x14ac:dyDescent="0.2">
      <c r="A355" s="78">
        <v>344</v>
      </c>
      <c r="B355" s="25" t="s">
        <v>557</v>
      </c>
      <c r="C355" s="43">
        <v>1</v>
      </c>
      <c r="D355" s="50"/>
      <c r="E355" s="50"/>
      <c r="F355" s="50"/>
      <c r="G355" s="14"/>
      <c r="H355" s="105"/>
      <c r="I355" s="105"/>
    </row>
    <row r="356" spans="1:9" x14ac:dyDescent="0.2">
      <c r="A356" s="78">
        <v>345</v>
      </c>
      <c r="B356" s="25" t="s">
        <v>986</v>
      </c>
      <c r="C356" s="43">
        <v>1</v>
      </c>
      <c r="D356" s="50"/>
      <c r="E356" s="50"/>
      <c r="F356" s="50"/>
      <c r="G356" s="14"/>
      <c r="H356" s="105"/>
      <c r="I356" s="105"/>
    </row>
    <row r="357" spans="1:9" x14ac:dyDescent="0.2">
      <c r="A357" s="78">
        <v>346</v>
      </c>
      <c r="B357" s="25" t="s">
        <v>987</v>
      </c>
      <c r="C357" s="43">
        <v>1</v>
      </c>
      <c r="D357" s="50"/>
      <c r="E357" s="50"/>
      <c r="F357" s="50"/>
      <c r="G357" s="14"/>
      <c r="H357" s="105"/>
      <c r="I357" s="105"/>
    </row>
    <row r="358" spans="1:9" x14ac:dyDescent="0.2">
      <c r="A358" s="78">
        <v>347</v>
      </c>
      <c r="B358" s="25" t="s">
        <v>558</v>
      </c>
      <c r="C358" s="43">
        <v>1</v>
      </c>
      <c r="D358" s="50"/>
      <c r="E358" s="50"/>
      <c r="F358" s="50"/>
      <c r="G358" s="14"/>
      <c r="H358" s="105"/>
      <c r="I358" s="105"/>
    </row>
    <row r="359" spans="1:9" x14ac:dyDescent="0.2">
      <c r="A359" s="78">
        <v>348</v>
      </c>
      <c r="B359" s="25" t="s">
        <v>559</v>
      </c>
      <c r="C359" s="43">
        <v>1</v>
      </c>
      <c r="D359" s="50"/>
      <c r="E359" s="50"/>
      <c r="F359" s="50"/>
      <c r="G359" s="14"/>
      <c r="H359" s="105"/>
      <c r="I359" s="105"/>
    </row>
    <row r="360" spans="1:9" x14ac:dyDescent="0.2">
      <c r="A360" s="78">
        <v>349</v>
      </c>
      <c r="B360" s="25" t="s">
        <v>560</v>
      </c>
      <c r="C360" s="43">
        <v>1</v>
      </c>
      <c r="D360" s="50"/>
      <c r="E360" s="50"/>
      <c r="F360" s="50"/>
      <c r="G360" s="14"/>
      <c r="H360" s="105"/>
      <c r="I360" s="105"/>
    </row>
    <row r="361" spans="1:9" x14ac:dyDescent="0.2">
      <c r="A361" s="78">
        <v>350</v>
      </c>
      <c r="B361" s="25" t="s">
        <v>561</v>
      </c>
      <c r="C361" s="43">
        <v>1</v>
      </c>
      <c r="D361" s="50"/>
      <c r="E361" s="50"/>
      <c r="F361" s="50"/>
      <c r="G361" s="14"/>
      <c r="H361" s="105"/>
      <c r="I361" s="105"/>
    </row>
    <row r="362" spans="1:9" x14ac:dyDescent="0.2">
      <c r="A362" s="78">
        <v>351</v>
      </c>
      <c r="B362" s="25" t="s">
        <v>562</v>
      </c>
      <c r="C362" s="43">
        <v>1</v>
      </c>
      <c r="D362" s="50"/>
      <c r="E362" s="50"/>
      <c r="F362" s="50"/>
      <c r="G362" s="14"/>
      <c r="H362" s="105"/>
      <c r="I362" s="105"/>
    </row>
    <row r="363" spans="1:9" x14ac:dyDescent="0.2">
      <c r="A363" s="78">
        <v>352</v>
      </c>
      <c r="B363" s="25" t="s">
        <v>563</v>
      </c>
      <c r="C363" s="43">
        <v>1</v>
      </c>
      <c r="D363" s="50"/>
      <c r="E363" s="50"/>
      <c r="F363" s="50"/>
      <c r="G363" s="14"/>
      <c r="H363" s="105"/>
      <c r="I363" s="105"/>
    </row>
    <row r="364" spans="1:9" x14ac:dyDescent="0.2">
      <c r="A364" s="78">
        <v>353</v>
      </c>
      <c r="B364" s="25" t="s">
        <v>564</v>
      </c>
      <c r="C364" s="43">
        <v>1</v>
      </c>
      <c r="D364" s="50"/>
      <c r="E364" s="50"/>
      <c r="F364" s="50"/>
      <c r="G364" s="14"/>
      <c r="H364" s="105"/>
      <c r="I364" s="105"/>
    </row>
    <row r="365" spans="1:9" x14ac:dyDescent="0.2">
      <c r="A365" s="78">
        <v>354</v>
      </c>
      <c r="B365" s="25" t="s">
        <v>565</v>
      </c>
      <c r="C365" s="43">
        <v>1</v>
      </c>
      <c r="D365" s="50"/>
      <c r="E365" s="50"/>
      <c r="F365" s="50"/>
      <c r="G365" s="14"/>
      <c r="H365" s="105"/>
      <c r="I365" s="105"/>
    </row>
    <row r="366" spans="1:9" x14ac:dyDescent="0.2">
      <c r="A366" s="78">
        <v>355</v>
      </c>
      <c r="B366" s="25" t="s">
        <v>988</v>
      </c>
      <c r="C366" s="43">
        <v>1</v>
      </c>
      <c r="D366" s="50"/>
      <c r="E366" s="50"/>
      <c r="F366" s="50"/>
      <c r="G366" s="14"/>
      <c r="H366" s="105"/>
      <c r="I366" s="105"/>
    </row>
    <row r="367" spans="1:9" x14ac:dyDescent="0.2">
      <c r="A367" s="78">
        <v>356</v>
      </c>
      <c r="B367" s="25" t="s">
        <v>989</v>
      </c>
      <c r="C367" s="43">
        <v>1</v>
      </c>
      <c r="D367" s="50"/>
      <c r="E367" s="50"/>
      <c r="F367" s="50"/>
      <c r="G367" s="14"/>
      <c r="H367" s="105"/>
      <c r="I367" s="105"/>
    </row>
    <row r="368" spans="1:9" x14ac:dyDescent="0.2">
      <c r="A368" s="78">
        <v>357</v>
      </c>
      <c r="B368" s="25" t="s">
        <v>566</v>
      </c>
      <c r="C368" s="43">
        <v>1</v>
      </c>
      <c r="D368" s="50"/>
      <c r="E368" s="50"/>
      <c r="F368" s="50"/>
      <c r="G368" s="14"/>
      <c r="H368" s="105"/>
      <c r="I368" s="105"/>
    </row>
    <row r="369" spans="1:9" x14ac:dyDescent="0.2">
      <c r="A369" s="78">
        <v>358</v>
      </c>
      <c r="B369" s="25" t="s">
        <v>861</v>
      </c>
      <c r="C369" s="43">
        <v>1</v>
      </c>
      <c r="D369" s="50"/>
      <c r="E369" s="50"/>
      <c r="F369" s="50"/>
      <c r="G369" s="14"/>
      <c r="H369" s="105"/>
      <c r="I369" s="105"/>
    </row>
    <row r="370" spans="1:9" x14ac:dyDescent="0.2">
      <c r="A370" s="78">
        <v>359</v>
      </c>
      <c r="B370" s="25" t="s">
        <v>567</v>
      </c>
      <c r="C370" s="43">
        <v>1</v>
      </c>
      <c r="D370" s="50"/>
      <c r="E370" s="50"/>
      <c r="F370" s="50"/>
      <c r="G370" s="14"/>
      <c r="H370" s="105"/>
      <c r="I370" s="105"/>
    </row>
    <row r="371" spans="1:9" x14ac:dyDescent="0.2">
      <c r="A371" s="78">
        <v>360</v>
      </c>
      <c r="B371" s="25" t="s">
        <v>568</v>
      </c>
      <c r="C371" s="43">
        <v>1</v>
      </c>
      <c r="D371" s="50"/>
      <c r="E371" s="50"/>
      <c r="F371" s="50"/>
      <c r="G371" s="14"/>
      <c r="H371" s="105"/>
      <c r="I371" s="105"/>
    </row>
    <row r="372" spans="1:9" x14ac:dyDescent="0.2">
      <c r="A372" s="78">
        <v>361</v>
      </c>
      <c r="B372" s="25" t="s">
        <v>569</v>
      </c>
      <c r="C372" s="43">
        <v>1</v>
      </c>
      <c r="D372" s="50"/>
      <c r="E372" s="50"/>
      <c r="F372" s="50"/>
      <c r="G372" s="14"/>
      <c r="H372" s="105"/>
      <c r="I372" s="105"/>
    </row>
    <row r="373" spans="1:9" x14ac:dyDescent="0.2">
      <c r="A373" s="78">
        <v>362</v>
      </c>
      <c r="B373" s="25" t="s">
        <v>570</v>
      </c>
      <c r="C373" s="43">
        <v>1</v>
      </c>
      <c r="D373" s="50"/>
      <c r="E373" s="50"/>
      <c r="F373" s="50"/>
      <c r="G373" s="14"/>
      <c r="H373" s="105"/>
      <c r="I373" s="105"/>
    </row>
    <row r="374" spans="1:9" x14ac:dyDescent="0.2">
      <c r="A374" s="78">
        <v>363</v>
      </c>
      <c r="B374" s="25" t="s">
        <v>1600</v>
      </c>
      <c r="C374" s="43">
        <v>1</v>
      </c>
      <c r="D374" s="50"/>
      <c r="E374" s="50"/>
      <c r="F374" s="50"/>
      <c r="G374" s="14"/>
      <c r="H374" s="105"/>
      <c r="I374" s="105"/>
    </row>
    <row r="375" spans="1:9" x14ac:dyDescent="0.2">
      <c r="A375" s="78">
        <v>364</v>
      </c>
      <c r="B375" s="25" t="s">
        <v>572</v>
      </c>
      <c r="C375" s="43">
        <v>1</v>
      </c>
      <c r="D375" s="50"/>
      <c r="E375" s="50"/>
      <c r="F375" s="50"/>
      <c r="G375" s="14"/>
      <c r="H375" s="105"/>
      <c r="I375" s="105"/>
    </row>
    <row r="376" spans="1:9" s="21" customFormat="1" x14ac:dyDescent="0.2">
      <c r="A376" s="78">
        <v>365</v>
      </c>
      <c r="B376" s="25" t="s">
        <v>574</v>
      </c>
      <c r="C376" s="43">
        <v>1</v>
      </c>
      <c r="D376" s="50"/>
      <c r="E376" s="50"/>
      <c r="F376" s="50"/>
      <c r="G376" s="14"/>
      <c r="H376" s="105"/>
      <c r="I376" s="105"/>
    </row>
    <row r="377" spans="1:9" x14ac:dyDescent="0.2">
      <c r="A377" s="78">
        <v>366</v>
      </c>
      <c r="B377" s="25" t="s">
        <v>575</v>
      </c>
      <c r="C377" s="43">
        <v>1</v>
      </c>
      <c r="D377" s="50"/>
      <c r="E377" s="50"/>
      <c r="F377" s="50"/>
      <c r="G377" s="14"/>
      <c r="H377" s="105"/>
      <c r="I377" s="105"/>
    </row>
    <row r="378" spans="1:9" x14ac:dyDescent="0.2">
      <c r="A378" s="78">
        <v>367</v>
      </c>
      <c r="B378" s="25" t="s">
        <v>576</v>
      </c>
      <c r="C378" s="43">
        <v>1</v>
      </c>
      <c r="D378" s="50"/>
      <c r="E378" s="50"/>
      <c r="F378" s="50"/>
      <c r="G378" s="14"/>
      <c r="H378" s="105"/>
      <c r="I378" s="105"/>
    </row>
    <row r="379" spans="1:9" x14ac:dyDescent="0.2">
      <c r="A379" s="78">
        <v>368</v>
      </c>
      <c r="B379" s="25" t="s">
        <v>577</v>
      </c>
      <c r="C379" s="43">
        <v>1</v>
      </c>
      <c r="D379" s="50"/>
      <c r="E379" s="50"/>
      <c r="F379" s="50"/>
      <c r="G379" s="14"/>
      <c r="H379" s="105"/>
      <c r="I379" s="105"/>
    </row>
    <row r="380" spans="1:9" x14ac:dyDescent="0.2">
      <c r="A380" s="54"/>
      <c r="B380" s="121" t="s">
        <v>42</v>
      </c>
      <c r="C380" s="111"/>
      <c r="D380" s="54"/>
      <c r="E380" s="54"/>
      <c r="F380" s="54"/>
      <c r="G380" s="14"/>
      <c r="H380" s="105"/>
      <c r="I380" s="105"/>
    </row>
    <row r="381" spans="1:9" x14ac:dyDescent="0.2">
      <c r="A381" s="28">
        <v>369</v>
      </c>
      <c r="B381" s="25" t="s">
        <v>1598</v>
      </c>
      <c r="C381" s="43">
        <v>2</v>
      </c>
      <c r="D381" s="50"/>
      <c r="E381" s="50"/>
      <c r="F381" s="50"/>
      <c r="G381" s="14"/>
      <c r="H381" s="105"/>
      <c r="I381" s="105"/>
    </row>
    <row r="382" spans="1:9" x14ac:dyDescent="0.2">
      <c r="A382" s="28">
        <v>370</v>
      </c>
      <c r="B382" s="25" t="s">
        <v>1444</v>
      </c>
      <c r="C382" s="43">
        <v>1</v>
      </c>
      <c r="D382" s="50"/>
      <c r="E382" s="50"/>
      <c r="F382" s="50"/>
      <c r="G382" s="14"/>
      <c r="H382" s="105"/>
      <c r="I382" s="105"/>
    </row>
    <row r="383" spans="1:9" x14ac:dyDescent="0.2">
      <c r="A383" s="28">
        <v>371</v>
      </c>
      <c r="B383" s="25" t="s">
        <v>581</v>
      </c>
      <c r="C383" s="43">
        <v>1</v>
      </c>
      <c r="D383" s="50"/>
      <c r="E383" s="50"/>
      <c r="F383" s="50"/>
      <c r="G383" s="14"/>
      <c r="H383" s="105"/>
      <c r="I383" s="105"/>
    </row>
    <row r="384" spans="1:9" x14ac:dyDescent="0.2">
      <c r="A384" s="28">
        <v>372</v>
      </c>
      <c r="B384" s="25" t="s">
        <v>582</v>
      </c>
      <c r="C384" s="43">
        <v>1</v>
      </c>
      <c r="D384" s="50"/>
      <c r="E384" s="50"/>
      <c r="F384" s="50"/>
      <c r="G384" s="14"/>
      <c r="H384" s="105"/>
      <c r="I384" s="105"/>
    </row>
    <row r="385" spans="1:9" x14ac:dyDescent="0.2">
      <c r="A385" s="28">
        <v>373</v>
      </c>
      <c r="B385" s="25" t="s">
        <v>584</v>
      </c>
      <c r="C385" s="43">
        <v>1</v>
      </c>
      <c r="D385" s="50"/>
      <c r="E385" s="50"/>
      <c r="F385" s="50"/>
      <c r="G385" s="14"/>
      <c r="H385" s="105"/>
      <c r="I385" s="105"/>
    </row>
    <row r="386" spans="1:9" x14ac:dyDescent="0.2">
      <c r="A386" s="28">
        <v>374</v>
      </c>
      <c r="B386" s="25" t="s">
        <v>585</v>
      </c>
      <c r="C386" s="43">
        <v>1</v>
      </c>
      <c r="D386" s="50"/>
      <c r="E386" s="50"/>
      <c r="F386" s="50"/>
      <c r="G386" s="14"/>
      <c r="H386" s="105"/>
      <c r="I386" s="105"/>
    </row>
    <row r="387" spans="1:9" x14ac:dyDescent="0.2">
      <c r="A387" s="28">
        <v>375</v>
      </c>
      <c r="B387" s="25" t="s">
        <v>586</v>
      </c>
      <c r="C387" s="43" t="s">
        <v>25</v>
      </c>
      <c r="D387" s="50"/>
      <c r="E387" s="50"/>
      <c r="F387" s="50"/>
      <c r="G387" s="14"/>
      <c r="H387" s="105"/>
      <c r="I387" s="105"/>
    </row>
    <row r="388" spans="1:9" x14ac:dyDescent="0.2">
      <c r="A388" s="28">
        <v>376</v>
      </c>
      <c r="B388" s="25" t="s">
        <v>587</v>
      </c>
      <c r="C388" s="43">
        <v>1</v>
      </c>
      <c r="D388" s="50"/>
      <c r="E388" s="50"/>
      <c r="F388" s="50"/>
      <c r="G388" s="14"/>
      <c r="H388" s="105"/>
      <c r="I388" s="105"/>
    </row>
    <row r="389" spans="1:9" x14ac:dyDescent="0.2">
      <c r="A389" s="28">
        <v>377</v>
      </c>
      <c r="B389" s="25" t="s">
        <v>590</v>
      </c>
      <c r="C389" s="43">
        <v>1</v>
      </c>
      <c r="D389" s="50"/>
      <c r="E389" s="50"/>
      <c r="F389" s="50"/>
      <c r="G389" s="14"/>
      <c r="H389" s="105"/>
      <c r="I389" s="105"/>
    </row>
    <row r="390" spans="1:9" x14ac:dyDescent="0.2">
      <c r="A390" s="28">
        <v>378</v>
      </c>
      <c r="B390" s="25" t="s">
        <v>591</v>
      </c>
      <c r="C390" s="43">
        <v>1</v>
      </c>
      <c r="D390" s="50"/>
      <c r="E390" s="50"/>
      <c r="F390" s="50"/>
      <c r="G390" s="14"/>
      <c r="H390" s="105"/>
      <c r="I390" s="105"/>
    </row>
    <row r="391" spans="1:9" x14ac:dyDescent="0.2">
      <c r="A391" s="28">
        <v>379</v>
      </c>
      <c r="B391" s="25" t="s">
        <v>593</v>
      </c>
      <c r="C391" s="43">
        <v>1</v>
      </c>
      <c r="D391" s="50"/>
      <c r="E391" s="50"/>
      <c r="F391" s="50"/>
      <c r="G391" s="14"/>
      <c r="H391" s="105"/>
      <c r="I391" s="105"/>
    </row>
    <row r="392" spans="1:9" x14ac:dyDescent="0.2">
      <c r="A392" s="28">
        <v>380</v>
      </c>
      <c r="B392" s="25" t="s">
        <v>594</v>
      </c>
      <c r="C392" s="43">
        <v>1</v>
      </c>
      <c r="D392" s="50"/>
      <c r="E392" s="50"/>
      <c r="F392" s="50"/>
      <c r="G392" s="14"/>
      <c r="H392" s="105"/>
      <c r="I392" s="105"/>
    </row>
    <row r="393" spans="1:9" x14ac:dyDescent="0.2">
      <c r="A393" s="28">
        <v>381</v>
      </c>
      <c r="B393" s="25" t="s">
        <v>595</v>
      </c>
      <c r="C393" s="43">
        <v>1</v>
      </c>
      <c r="D393" s="50"/>
      <c r="E393" s="50"/>
      <c r="F393" s="50"/>
      <c r="G393" s="14"/>
      <c r="H393" s="105"/>
      <c r="I393" s="105"/>
    </row>
    <row r="394" spans="1:9" x14ac:dyDescent="0.2">
      <c r="A394" s="28">
        <v>382</v>
      </c>
      <c r="B394" s="25" t="s">
        <v>1975</v>
      </c>
      <c r="C394" s="43">
        <v>1</v>
      </c>
      <c r="D394" s="50"/>
      <c r="E394" s="50"/>
      <c r="F394" s="50"/>
      <c r="G394" s="14"/>
      <c r="H394" s="105"/>
      <c r="I394" s="105"/>
    </row>
    <row r="395" spans="1:9" x14ac:dyDescent="0.2">
      <c r="A395" s="28">
        <v>383</v>
      </c>
      <c r="B395" s="25" t="s">
        <v>598</v>
      </c>
      <c r="C395" s="43">
        <v>1</v>
      </c>
      <c r="D395" s="50"/>
      <c r="E395" s="50"/>
      <c r="F395" s="50"/>
      <c r="G395" s="14"/>
      <c r="H395" s="105"/>
      <c r="I395" s="105"/>
    </row>
    <row r="396" spans="1:9" x14ac:dyDescent="0.2">
      <c r="A396" s="28">
        <v>384</v>
      </c>
      <c r="B396" s="25" t="s">
        <v>599</v>
      </c>
      <c r="C396" s="43" t="s">
        <v>25</v>
      </c>
      <c r="D396" s="50"/>
      <c r="E396" s="50"/>
      <c r="F396" s="50"/>
      <c r="G396" s="14"/>
      <c r="H396" s="105"/>
      <c r="I396" s="105"/>
    </row>
    <row r="397" spans="1:9" x14ac:dyDescent="0.2">
      <c r="A397" s="28">
        <v>385</v>
      </c>
      <c r="B397" s="25" t="s">
        <v>600</v>
      </c>
      <c r="C397" s="39">
        <v>1</v>
      </c>
      <c r="D397" s="50"/>
      <c r="E397" s="50"/>
      <c r="F397" s="50"/>
      <c r="G397" s="14"/>
      <c r="H397" s="105"/>
      <c r="I397" s="105"/>
    </row>
    <row r="398" spans="1:9" x14ac:dyDescent="0.2">
      <c r="A398" s="28">
        <v>386</v>
      </c>
      <c r="B398" s="25" t="s">
        <v>601</v>
      </c>
      <c r="C398" s="39">
        <v>1</v>
      </c>
      <c r="D398" s="50"/>
      <c r="E398" s="50"/>
      <c r="F398" s="50"/>
      <c r="G398" s="14"/>
      <c r="H398" s="105"/>
      <c r="I398" s="105"/>
    </row>
    <row r="399" spans="1:9" x14ac:dyDescent="0.2">
      <c r="A399" s="28">
        <v>387</v>
      </c>
      <c r="B399" s="25" t="s">
        <v>602</v>
      </c>
      <c r="C399" s="39">
        <v>1</v>
      </c>
      <c r="D399" s="50"/>
      <c r="E399" s="50"/>
      <c r="F399" s="50"/>
      <c r="G399" s="14"/>
      <c r="H399" s="105"/>
      <c r="I399" s="105"/>
    </row>
    <row r="400" spans="1:9" x14ac:dyDescent="0.2">
      <c r="A400" s="28">
        <v>388</v>
      </c>
      <c r="B400" s="25" t="s">
        <v>868</v>
      </c>
      <c r="C400" s="39">
        <v>1</v>
      </c>
      <c r="D400" s="50"/>
      <c r="E400" s="50"/>
      <c r="F400" s="50"/>
      <c r="G400" s="14"/>
      <c r="H400" s="105"/>
      <c r="I400" s="105"/>
    </row>
    <row r="401" spans="1:9" x14ac:dyDescent="0.2">
      <c r="A401" s="54"/>
      <c r="B401" s="121" t="s">
        <v>43</v>
      </c>
      <c r="C401" s="111"/>
      <c r="D401" s="54"/>
      <c r="E401" s="54"/>
      <c r="F401" s="54"/>
      <c r="G401" s="14"/>
      <c r="H401" s="105"/>
      <c r="I401" s="105"/>
    </row>
    <row r="402" spans="1:9" x14ac:dyDescent="0.2">
      <c r="A402" s="28">
        <v>389</v>
      </c>
      <c r="B402" s="93" t="s">
        <v>1601</v>
      </c>
      <c r="C402" s="68" t="s">
        <v>25</v>
      </c>
      <c r="D402" s="50"/>
      <c r="E402" s="50"/>
      <c r="F402" s="50"/>
      <c r="G402" s="14"/>
      <c r="H402" s="105"/>
      <c r="I402" s="105"/>
    </row>
    <row r="403" spans="1:9" x14ac:dyDescent="0.2">
      <c r="A403" s="28">
        <v>390</v>
      </c>
      <c r="B403" s="93" t="s">
        <v>1935</v>
      </c>
      <c r="C403" s="68">
        <v>1</v>
      </c>
      <c r="D403" s="50"/>
      <c r="E403" s="50"/>
      <c r="F403" s="50"/>
      <c r="G403" s="14"/>
      <c r="H403" s="105"/>
      <c r="I403" s="105"/>
    </row>
    <row r="404" spans="1:9" x14ac:dyDescent="0.2">
      <c r="A404" s="28">
        <v>391</v>
      </c>
      <c r="B404" s="93" t="s">
        <v>1579</v>
      </c>
      <c r="C404" s="68" t="s">
        <v>25</v>
      </c>
      <c r="D404" s="50"/>
      <c r="E404" s="50"/>
      <c r="F404" s="50"/>
      <c r="G404" s="14"/>
      <c r="H404" s="105"/>
      <c r="I404" s="105"/>
    </row>
    <row r="405" spans="1:9" x14ac:dyDescent="0.2">
      <c r="A405" s="28">
        <v>392</v>
      </c>
      <c r="B405" s="114" t="s">
        <v>1602</v>
      </c>
      <c r="C405" s="118">
        <v>1</v>
      </c>
      <c r="D405" s="50"/>
      <c r="E405" s="50"/>
      <c r="F405" s="50"/>
      <c r="G405" s="14"/>
      <c r="H405" s="105"/>
      <c r="I405" s="105"/>
    </row>
    <row r="406" spans="1:9" x14ac:dyDescent="0.2">
      <c r="A406" s="28">
        <v>393</v>
      </c>
      <c r="B406" s="93" t="s">
        <v>1365</v>
      </c>
      <c r="C406" s="118">
        <v>1</v>
      </c>
      <c r="D406" s="50"/>
      <c r="E406" s="50"/>
      <c r="F406" s="50"/>
      <c r="G406" s="14"/>
      <c r="H406" s="105"/>
      <c r="I406" s="105"/>
    </row>
    <row r="407" spans="1:9" x14ac:dyDescent="0.2">
      <c r="A407" s="28">
        <v>394</v>
      </c>
      <c r="B407" s="93" t="s">
        <v>1006</v>
      </c>
      <c r="C407" s="118">
        <v>1</v>
      </c>
      <c r="D407" s="50"/>
      <c r="E407" s="50"/>
      <c r="F407" s="50"/>
      <c r="G407" s="14"/>
      <c r="H407" s="105"/>
      <c r="I407" s="105"/>
    </row>
    <row r="408" spans="1:9" x14ac:dyDescent="0.2">
      <c r="A408" s="28">
        <v>395</v>
      </c>
      <c r="B408" s="93" t="s">
        <v>1370</v>
      </c>
      <c r="C408" s="118">
        <v>1</v>
      </c>
      <c r="D408" s="50"/>
      <c r="E408" s="50"/>
      <c r="F408" s="50"/>
      <c r="G408" s="14"/>
      <c r="H408" s="105"/>
      <c r="I408" s="105"/>
    </row>
    <row r="409" spans="1:9" x14ac:dyDescent="0.2">
      <c r="A409" s="28">
        <v>396</v>
      </c>
      <c r="B409" s="114" t="s">
        <v>608</v>
      </c>
      <c r="C409" s="118">
        <v>1</v>
      </c>
      <c r="D409" s="50"/>
      <c r="E409" s="50"/>
      <c r="F409" s="50"/>
      <c r="G409" s="14"/>
      <c r="H409" s="105"/>
      <c r="I409" s="105"/>
    </row>
    <row r="410" spans="1:9" x14ac:dyDescent="0.2">
      <c r="A410" s="28">
        <v>397</v>
      </c>
      <c r="B410" s="93" t="s">
        <v>1603</v>
      </c>
      <c r="C410" s="68">
        <v>1</v>
      </c>
      <c r="D410" s="50"/>
      <c r="E410" s="50"/>
      <c r="F410" s="50"/>
      <c r="G410" s="14"/>
      <c r="H410" s="105"/>
      <c r="I410" s="105"/>
    </row>
    <row r="411" spans="1:9" x14ac:dyDescent="0.2">
      <c r="A411" s="28">
        <v>398</v>
      </c>
      <c r="B411" s="93" t="s">
        <v>612</v>
      </c>
      <c r="C411" s="68">
        <v>1</v>
      </c>
      <c r="D411" s="50"/>
      <c r="E411" s="50"/>
      <c r="F411" s="50"/>
      <c r="G411" s="14"/>
      <c r="H411" s="105"/>
      <c r="I411" s="105"/>
    </row>
    <row r="412" spans="1:9" x14ac:dyDescent="0.2">
      <c r="A412" s="28">
        <v>399</v>
      </c>
      <c r="B412" s="93" t="s">
        <v>1578</v>
      </c>
      <c r="C412" s="68">
        <v>1</v>
      </c>
      <c r="D412" s="50"/>
      <c r="E412" s="50"/>
      <c r="F412" s="50"/>
      <c r="G412" s="14"/>
      <c r="H412" s="105"/>
      <c r="I412" s="105"/>
    </row>
    <row r="413" spans="1:9" x14ac:dyDescent="0.2">
      <c r="A413" s="28">
        <v>400</v>
      </c>
      <c r="B413" s="93" t="s">
        <v>873</v>
      </c>
      <c r="C413" s="68">
        <v>1</v>
      </c>
      <c r="D413" s="50"/>
      <c r="E413" s="50"/>
      <c r="F413" s="50"/>
      <c r="G413" s="14"/>
      <c r="H413" s="105"/>
      <c r="I413" s="105"/>
    </row>
    <row r="414" spans="1:9" x14ac:dyDescent="0.2">
      <c r="A414" s="28">
        <v>401</v>
      </c>
      <c r="B414" s="93" t="s">
        <v>874</v>
      </c>
      <c r="C414" s="68">
        <v>1</v>
      </c>
      <c r="D414" s="50"/>
      <c r="E414" s="50"/>
      <c r="F414" s="50"/>
      <c r="G414" s="14"/>
      <c r="H414" s="105"/>
      <c r="I414" s="105"/>
    </row>
    <row r="415" spans="1:9" x14ac:dyDescent="0.2">
      <c r="A415" s="28">
        <v>402</v>
      </c>
      <c r="B415" s="93" t="s">
        <v>1604</v>
      </c>
      <c r="C415" s="68">
        <v>1</v>
      </c>
      <c r="D415" s="50"/>
      <c r="E415" s="50"/>
      <c r="F415" s="50"/>
      <c r="G415" s="14"/>
      <c r="H415" s="105"/>
      <c r="I415" s="105"/>
    </row>
    <row r="416" spans="1:9" x14ac:dyDescent="0.2">
      <c r="A416" s="28">
        <v>403</v>
      </c>
      <c r="B416" s="93" t="s">
        <v>1605</v>
      </c>
      <c r="C416" s="68">
        <v>1</v>
      </c>
      <c r="D416" s="50"/>
      <c r="E416" s="50"/>
      <c r="F416" s="50"/>
      <c r="G416" s="14"/>
      <c r="H416" s="105"/>
      <c r="I416" s="105"/>
    </row>
    <row r="417" spans="1:9" x14ac:dyDescent="0.2">
      <c r="A417" s="28">
        <v>404</v>
      </c>
      <c r="B417" s="93" t="s">
        <v>742</v>
      </c>
      <c r="C417" s="68">
        <v>1</v>
      </c>
      <c r="D417" s="50"/>
      <c r="E417" s="50"/>
      <c r="F417" s="50"/>
      <c r="G417" s="14"/>
      <c r="H417" s="105"/>
      <c r="I417" s="105"/>
    </row>
    <row r="418" spans="1:9" x14ac:dyDescent="0.2">
      <c r="A418" s="28">
        <v>405</v>
      </c>
      <c r="B418" s="93" t="s">
        <v>46</v>
      </c>
      <c r="C418" s="68">
        <v>1</v>
      </c>
      <c r="D418" s="50"/>
      <c r="E418" s="50"/>
      <c r="F418" s="50"/>
      <c r="G418" s="14"/>
      <c r="H418" s="105"/>
      <c r="I418" s="105"/>
    </row>
    <row r="419" spans="1:9" x14ac:dyDescent="0.2">
      <c r="A419" s="28">
        <v>406</v>
      </c>
      <c r="B419" s="93" t="s">
        <v>619</v>
      </c>
      <c r="C419" s="68">
        <v>1</v>
      </c>
      <c r="D419" s="50"/>
      <c r="E419" s="50"/>
      <c r="F419" s="50"/>
      <c r="G419" s="14"/>
      <c r="H419" s="105"/>
      <c r="I419" s="105"/>
    </row>
    <row r="420" spans="1:9" x14ac:dyDescent="0.2">
      <c r="A420" s="28">
        <v>407</v>
      </c>
      <c r="B420" s="93" t="s">
        <v>620</v>
      </c>
      <c r="C420" s="68">
        <v>1</v>
      </c>
      <c r="D420" s="50"/>
      <c r="E420" s="50"/>
      <c r="F420" s="50"/>
      <c r="G420" s="14"/>
      <c r="H420" s="105"/>
      <c r="I420" s="105"/>
    </row>
    <row r="421" spans="1:9" x14ac:dyDescent="0.2">
      <c r="A421" s="28">
        <v>408</v>
      </c>
      <c r="B421" s="93" t="s">
        <v>625</v>
      </c>
      <c r="C421" s="68">
        <v>1</v>
      </c>
      <c r="D421" s="50"/>
      <c r="E421" s="50"/>
      <c r="F421" s="50"/>
      <c r="G421" s="14"/>
      <c r="H421" s="105"/>
      <c r="I421" s="105"/>
    </row>
    <row r="422" spans="1:9" x14ac:dyDescent="0.2">
      <c r="A422" s="28">
        <v>409</v>
      </c>
      <c r="B422" s="93" t="s">
        <v>629</v>
      </c>
      <c r="C422" s="68">
        <v>1</v>
      </c>
      <c r="D422" s="50"/>
      <c r="E422" s="50"/>
      <c r="F422" s="50"/>
      <c r="G422" s="14"/>
      <c r="H422" s="105"/>
      <c r="I422" s="105"/>
    </row>
    <row r="423" spans="1:9" x14ac:dyDescent="0.2">
      <c r="A423" s="28">
        <v>410</v>
      </c>
      <c r="B423" s="93" t="s">
        <v>630</v>
      </c>
      <c r="C423" s="68">
        <v>1</v>
      </c>
      <c r="D423" s="50"/>
      <c r="E423" s="50"/>
      <c r="F423" s="50"/>
      <c r="G423" s="14"/>
      <c r="H423" s="105"/>
      <c r="I423" s="105"/>
    </row>
    <row r="424" spans="1:9" x14ac:dyDescent="0.2">
      <c r="A424" s="28">
        <v>411</v>
      </c>
      <c r="B424" s="93" t="s">
        <v>631</v>
      </c>
      <c r="C424" s="68">
        <v>1</v>
      </c>
      <c r="D424" s="50"/>
      <c r="E424" s="50"/>
      <c r="F424" s="50"/>
      <c r="G424" s="14"/>
      <c r="H424" s="105"/>
      <c r="I424" s="105"/>
    </row>
    <row r="425" spans="1:9" x14ac:dyDescent="0.2">
      <c r="A425" s="28">
        <v>412</v>
      </c>
      <c r="B425" s="93" t="s">
        <v>632</v>
      </c>
      <c r="C425" s="68">
        <v>1</v>
      </c>
      <c r="D425" s="50"/>
      <c r="E425" s="50"/>
      <c r="F425" s="50"/>
      <c r="G425" s="14"/>
      <c r="H425" s="105"/>
      <c r="I425" s="105"/>
    </row>
    <row r="426" spans="1:9" x14ac:dyDescent="0.2">
      <c r="A426" s="28">
        <v>413</v>
      </c>
      <c r="B426" s="93" t="s">
        <v>1606</v>
      </c>
      <c r="C426" s="68">
        <v>1</v>
      </c>
      <c r="D426" s="50"/>
      <c r="E426" s="50"/>
      <c r="F426" s="50"/>
      <c r="G426" s="14"/>
      <c r="H426" s="105"/>
      <c r="I426" s="105"/>
    </row>
    <row r="427" spans="1:9" x14ac:dyDescent="0.2">
      <c r="A427" s="28">
        <v>414</v>
      </c>
      <c r="B427" s="93" t="s">
        <v>177</v>
      </c>
      <c r="C427" s="68">
        <v>1</v>
      </c>
      <c r="D427" s="50"/>
      <c r="E427" s="50"/>
      <c r="F427" s="50"/>
      <c r="G427" s="14"/>
      <c r="H427" s="105"/>
      <c r="I427" s="105"/>
    </row>
    <row r="428" spans="1:9" x14ac:dyDescent="0.2">
      <c r="A428" s="28">
        <v>415</v>
      </c>
      <c r="B428" s="93" t="s">
        <v>636</v>
      </c>
      <c r="C428" s="68">
        <v>1</v>
      </c>
      <c r="D428" s="50"/>
      <c r="E428" s="50"/>
      <c r="F428" s="50"/>
      <c r="G428" s="14"/>
      <c r="H428" s="105"/>
      <c r="I428" s="105"/>
    </row>
    <row r="429" spans="1:9" x14ac:dyDescent="0.2">
      <c r="A429" s="28">
        <v>416</v>
      </c>
      <c r="B429" s="93" t="s">
        <v>886</v>
      </c>
      <c r="C429" s="68">
        <v>1</v>
      </c>
      <c r="D429" s="50"/>
      <c r="E429" s="50"/>
      <c r="F429" s="50"/>
      <c r="G429" s="14"/>
      <c r="H429" s="105"/>
      <c r="I429" s="105"/>
    </row>
    <row r="430" spans="1:9" x14ac:dyDescent="0.2">
      <c r="A430" s="28">
        <v>417</v>
      </c>
      <c r="B430" s="93" t="s">
        <v>1607</v>
      </c>
      <c r="C430" s="68">
        <v>1</v>
      </c>
      <c r="D430" s="50"/>
      <c r="E430" s="50"/>
      <c r="F430" s="50"/>
      <c r="G430" s="14"/>
      <c r="H430" s="105"/>
      <c r="I430" s="105"/>
    </row>
    <row r="431" spans="1:9" x14ac:dyDescent="0.2">
      <c r="A431" s="28">
        <v>418</v>
      </c>
      <c r="B431" s="93" t="s">
        <v>893</v>
      </c>
      <c r="C431" s="68">
        <v>1</v>
      </c>
      <c r="D431" s="50"/>
      <c r="E431" s="50"/>
      <c r="F431" s="50"/>
      <c r="G431" s="14"/>
      <c r="H431" s="105"/>
      <c r="I431" s="105"/>
    </row>
    <row r="432" spans="1:9" x14ac:dyDescent="0.2">
      <c r="A432" s="28">
        <v>419</v>
      </c>
      <c r="B432" s="93" t="s">
        <v>710</v>
      </c>
      <c r="C432" s="68">
        <v>1</v>
      </c>
      <c r="D432" s="50"/>
      <c r="E432" s="50"/>
      <c r="F432" s="50"/>
      <c r="G432" s="14"/>
      <c r="H432" s="105"/>
      <c r="I432" s="105"/>
    </row>
    <row r="433" spans="1:9" x14ac:dyDescent="0.2">
      <c r="A433" s="28">
        <v>420</v>
      </c>
      <c r="B433" s="93" t="s">
        <v>169</v>
      </c>
      <c r="C433" s="68">
        <v>1</v>
      </c>
      <c r="D433" s="157"/>
      <c r="E433" s="157"/>
      <c r="F433" s="50"/>
      <c r="G433" s="14"/>
      <c r="H433" s="105"/>
      <c r="I433" s="105"/>
    </row>
    <row r="434" spans="1:9" x14ac:dyDescent="0.2">
      <c r="A434" s="28">
        <v>421</v>
      </c>
      <c r="B434" s="93" t="s">
        <v>170</v>
      </c>
      <c r="C434" s="68">
        <v>1</v>
      </c>
      <c r="D434" s="157"/>
      <c r="E434" s="157"/>
      <c r="F434" s="50"/>
      <c r="G434" s="14"/>
      <c r="H434" s="105"/>
      <c r="I434" s="105"/>
    </row>
    <row r="435" spans="1:9" x14ac:dyDescent="0.2">
      <c r="A435" s="28">
        <v>422</v>
      </c>
      <c r="B435" s="93" t="s">
        <v>171</v>
      </c>
      <c r="C435" s="68">
        <v>1</v>
      </c>
      <c r="D435" s="157"/>
      <c r="E435" s="157"/>
      <c r="F435" s="50"/>
      <c r="G435" s="14"/>
      <c r="H435" s="105"/>
      <c r="I435" s="105"/>
    </row>
    <row r="436" spans="1:9" x14ac:dyDescent="0.2">
      <c r="A436" s="28">
        <v>423</v>
      </c>
      <c r="B436" s="93" t="s">
        <v>2143</v>
      </c>
      <c r="C436" s="68">
        <v>1</v>
      </c>
      <c r="D436" s="157"/>
      <c r="E436" s="157"/>
      <c r="F436" s="50"/>
      <c r="G436" s="14"/>
      <c r="H436" s="55"/>
      <c r="I436" s="55"/>
    </row>
    <row r="437" spans="1:9" x14ac:dyDescent="0.2">
      <c r="A437" s="28">
        <v>424</v>
      </c>
      <c r="B437" s="93" t="s">
        <v>2125</v>
      </c>
      <c r="C437" s="68">
        <v>1</v>
      </c>
      <c r="D437" s="157"/>
      <c r="E437" s="157"/>
      <c r="F437" s="50"/>
      <c r="G437" s="14"/>
      <c r="H437" s="55"/>
      <c r="I437" s="55"/>
    </row>
    <row r="438" spans="1:9" ht="11.25" customHeight="1" x14ac:dyDescent="0.2">
      <c r="A438" s="28">
        <v>425</v>
      </c>
      <c r="B438" s="93" t="s">
        <v>2114</v>
      </c>
      <c r="C438" s="68">
        <v>1</v>
      </c>
      <c r="D438" s="157"/>
      <c r="E438" s="157"/>
      <c r="F438" s="50"/>
      <c r="G438" s="14"/>
      <c r="H438" s="55"/>
      <c r="I438" s="55"/>
    </row>
    <row r="439" spans="1:9" s="27" customFormat="1" x14ac:dyDescent="0.2">
      <c r="A439" s="28">
        <v>426</v>
      </c>
      <c r="B439" s="93" t="s">
        <v>2126</v>
      </c>
      <c r="C439" s="68">
        <v>1</v>
      </c>
      <c r="D439" s="157"/>
      <c r="E439" s="157"/>
      <c r="F439" s="50"/>
      <c r="G439" s="14"/>
      <c r="H439" s="55"/>
      <c r="I439" s="55"/>
    </row>
    <row r="440" spans="1:9" x14ac:dyDescent="0.2">
      <c r="A440" s="28">
        <v>427</v>
      </c>
      <c r="B440" s="93" t="s">
        <v>2124</v>
      </c>
      <c r="C440" s="68">
        <v>1</v>
      </c>
      <c r="D440" s="157"/>
      <c r="E440" s="157"/>
      <c r="F440" s="50"/>
      <c r="G440" s="14"/>
      <c r="H440" s="55"/>
      <c r="I440" s="55"/>
    </row>
    <row r="441" spans="1:9" ht="12.75" customHeight="1" x14ac:dyDescent="0.2">
      <c r="A441" s="28">
        <v>428</v>
      </c>
      <c r="B441" s="93" t="s">
        <v>2115</v>
      </c>
      <c r="C441" s="68">
        <v>1</v>
      </c>
      <c r="D441" s="157"/>
      <c r="E441" s="157"/>
      <c r="F441" s="50"/>
      <c r="G441" s="14"/>
      <c r="H441" s="55"/>
      <c r="I441" s="55"/>
    </row>
    <row r="442" spans="1:9" x14ac:dyDescent="0.2">
      <c r="A442" s="28">
        <v>429</v>
      </c>
      <c r="B442" s="93" t="s">
        <v>2116</v>
      </c>
      <c r="C442" s="68">
        <v>1</v>
      </c>
      <c r="D442" s="157"/>
      <c r="E442" s="157"/>
      <c r="F442" s="50"/>
      <c r="G442" s="14"/>
      <c r="H442" s="55"/>
      <c r="I442" s="55"/>
    </row>
    <row r="443" spans="1:9" x14ac:dyDescent="0.2">
      <c r="A443" s="28">
        <v>430</v>
      </c>
      <c r="B443" s="93" t="s">
        <v>2117</v>
      </c>
      <c r="C443" s="68">
        <v>1</v>
      </c>
      <c r="D443" s="157"/>
      <c r="E443" s="157"/>
      <c r="F443" s="50"/>
      <c r="G443" s="14"/>
      <c r="H443" s="55"/>
      <c r="I443" s="55"/>
    </row>
    <row r="444" spans="1:9" x14ac:dyDescent="0.2">
      <c r="A444" s="28">
        <v>431</v>
      </c>
      <c r="B444" s="93" t="s">
        <v>2118</v>
      </c>
      <c r="C444" s="68">
        <v>1</v>
      </c>
      <c r="D444" s="157"/>
      <c r="E444" s="157"/>
      <c r="F444" s="50"/>
      <c r="G444" s="14"/>
      <c r="H444" s="55"/>
      <c r="I444" s="55"/>
    </row>
    <row r="445" spans="1:9" x14ac:dyDescent="0.2">
      <c r="A445" s="28">
        <v>432</v>
      </c>
      <c r="B445" s="93" t="s">
        <v>2119</v>
      </c>
      <c r="C445" s="68">
        <v>1</v>
      </c>
      <c r="D445" s="157"/>
      <c r="E445" s="157"/>
      <c r="F445" s="50"/>
      <c r="G445" s="14"/>
      <c r="H445" s="55"/>
      <c r="I445" s="55"/>
    </row>
    <row r="446" spans="1:9" x14ac:dyDescent="0.2">
      <c r="A446" s="28">
        <v>433</v>
      </c>
      <c r="B446" s="93" t="s">
        <v>2120</v>
      </c>
      <c r="C446" s="68">
        <v>1</v>
      </c>
      <c r="D446" s="157"/>
      <c r="E446" s="157"/>
      <c r="F446" s="50"/>
    </row>
    <row r="447" spans="1:9" x14ac:dyDescent="0.2">
      <c r="A447" s="28">
        <v>434</v>
      </c>
      <c r="B447" s="93" t="s">
        <v>2121</v>
      </c>
      <c r="C447" s="68">
        <v>1</v>
      </c>
      <c r="D447" s="157"/>
      <c r="E447" s="157"/>
      <c r="F447" s="50"/>
    </row>
    <row r="448" spans="1:9" x14ac:dyDescent="0.2">
      <c r="A448" s="28">
        <v>435</v>
      </c>
      <c r="B448" s="93" t="s">
        <v>2122</v>
      </c>
      <c r="C448" s="68">
        <v>1</v>
      </c>
      <c r="D448" s="157"/>
      <c r="E448" s="157"/>
      <c r="F448" s="5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4" priority="149"/>
  </conditionalFormatting>
  <pageMargins left="0.7" right="0.7" top="0.75" bottom="0.75" header="0.3" footer="0.3"/>
  <pageSetup paperSize="5" scale="61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458"/>
  <sheetViews>
    <sheetView zoomScale="85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29" sqref="B29"/>
    </sheetView>
  </sheetViews>
  <sheetFormatPr baseColWidth="10" defaultColWidth="11.42578125" defaultRowHeight="12" x14ac:dyDescent="0.2"/>
  <cols>
    <col min="1" max="1" width="6.5703125" style="12" customWidth="1"/>
    <col min="2" max="2" width="97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" style="1" customWidth="1"/>
    <col min="8" max="8" width="8.85546875" style="1" customWidth="1"/>
    <col min="9" max="16384" width="11.42578125" style="1"/>
  </cols>
  <sheetData>
    <row r="1" spans="1:9" x14ac:dyDescent="0.2">
      <c r="A1" s="244" t="s">
        <v>137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50"/>
      <c r="E4" s="50"/>
      <c r="F4" s="50"/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50"/>
      <c r="E5" s="50"/>
      <c r="F5" s="50"/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50"/>
      <c r="E6" s="50"/>
      <c r="F6" s="50"/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50"/>
      <c r="E7" s="50"/>
      <c r="F7" s="50"/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50"/>
      <c r="E8" s="50"/>
      <c r="F8" s="50"/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50"/>
      <c r="E9" s="50"/>
      <c r="F9" s="50"/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50"/>
      <c r="E10" s="50"/>
      <c r="F10" s="50"/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50"/>
      <c r="E11" s="50"/>
      <c r="F11" s="50"/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50"/>
      <c r="E12" s="50"/>
      <c r="F12" s="50"/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50"/>
      <c r="E13" s="50"/>
      <c r="F13" s="50"/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50"/>
      <c r="E14" s="50"/>
      <c r="F14" s="50"/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50"/>
      <c r="E15" s="50"/>
      <c r="F15" s="50"/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50"/>
      <c r="E16" s="50"/>
      <c r="F16" s="50"/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50"/>
      <c r="E17" s="50"/>
      <c r="F17" s="50"/>
      <c r="G17" s="14"/>
      <c r="H17" s="55"/>
      <c r="I17" s="55"/>
    </row>
    <row r="18" spans="1:9" x14ac:dyDescent="0.2">
      <c r="A18" s="28">
        <v>15</v>
      </c>
      <c r="B18" s="25" t="s">
        <v>2130</v>
      </c>
      <c r="C18" s="43">
        <v>1</v>
      </c>
      <c r="D18" s="50"/>
      <c r="E18" s="50"/>
      <c r="F18" s="50"/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50"/>
      <c r="E19" s="50"/>
      <c r="F19" s="50"/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50"/>
      <c r="E20" s="50"/>
      <c r="F20" s="50"/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50"/>
      <c r="E21" s="50"/>
      <c r="F21" s="50"/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50"/>
      <c r="E22" s="50"/>
      <c r="F22" s="50"/>
      <c r="G22" s="14"/>
      <c r="H22" s="55"/>
      <c r="I22" s="55"/>
    </row>
    <row r="23" spans="1:9" x14ac:dyDescent="0.2">
      <c r="A23" s="28">
        <v>20</v>
      </c>
      <c r="B23" s="25" t="s">
        <v>947</v>
      </c>
      <c r="C23" s="43">
        <v>1</v>
      </c>
      <c r="D23" s="50"/>
      <c r="E23" s="50"/>
      <c r="F23" s="50"/>
      <c r="G23" s="14"/>
      <c r="H23" s="55"/>
      <c r="I23" s="55"/>
    </row>
    <row r="24" spans="1:9" x14ac:dyDescent="0.2">
      <c r="A24" s="28">
        <v>21</v>
      </c>
      <c r="B24" s="25" t="s">
        <v>762</v>
      </c>
      <c r="C24" s="43">
        <v>1</v>
      </c>
      <c r="D24" s="50"/>
      <c r="E24" s="50"/>
      <c r="F24" s="50"/>
      <c r="G24" s="14"/>
      <c r="H24" s="55"/>
      <c r="I24" s="55"/>
    </row>
    <row r="25" spans="1:9" x14ac:dyDescent="0.2">
      <c r="A25" s="28">
        <v>22</v>
      </c>
      <c r="B25" s="25" t="s">
        <v>717</v>
      </c>
      <c r="C25" s="43">
        <v>1</v>
      </c>
      <c r="D25" s="50"/>
      <c r="E25" s="50"/>
      <c r="F25" s="50"/>
      <c r="G25" s="14"/>
      <c r="H25" s="55"/>
      <c r="I25" s="55"/>
    </row>
    <row r="26" spans="1:9" x14ac:dyDescent="0.2">
      <c r="A26" s="28">
        <v>23</v>
      </c>
      <c r="B26" s="25" t="s">
        <v>253</v>
      </c>
      <c r="C26" s="43">
        <v>1</v>
      </c>
      <c r="D26" s="50"/>
      <c r="E26" s="50"/>
      <c r="F26" s="50"/>
      <c r="G26" s="14"/>
      <c r="H26" s="55"/>
      <c r="I26" s="55"/>
    </row>
    <row r="27" spans="1:9" x14ac:dyDescent="0.2">
      <c r="A27" s="28">
        <v>24</v>
      </c>
      <c r="B27" s="25" t="s">
        <v>254</v>
      </c>
      <c r="C27" s="43">
        <v>1</v>
      </c>
      <c r="D27" s="50"/>
      <c r="E27" s="50"/>
      <c r="F27" s="50"/>
      <c r="G27" s="14"/>
      <c r="H27" s="55"/>
      <c r="I27" s="55"/>
    </row>
    <row r="28" spans="1:9" x14ac:dyDescent="0.2">
      <c r="A28" s="28">
        <v>25</v>
      </c>
      <c r="B28" s="25" t="s">
        <v>259</v>
      </c>
      <c r="C28" s="43">
        <v>1</v>
      </c>
      <c r="D28" s="50"/>
      <c r="E28" s="50"/>
      <c r="F28" s="50"/>
      <c r="G28" s="14"/>
      <c r="H28" s="55"/>
      <c r="I28" s="55"/>
    </row>
    <row r="29" spans="1:9" x14ac:dyDescent="0.2">
      <c r="A29" s="28">
        <v>26</v>
      </c>
      <c r="B29" s="25" t="s">
        <v>260</v>
      </c>
      <c r="C29" s="43">
        <v>1</v>
      </c>
      <c r="D29" s="50"/>
      <c r="E29" s="50"/>
      <c r="F29" s="50"/>
      <c r="G29" s="14"/>
      <c r="H29" s="55"/>
      <c r="I29" s="55"/>
    </row>
    <row r="30" spans="1:9" x14ac:dyDescent="0.2">
      <c r="A30" s="28">
        <v>27</v>
      </c>
      <c r="B30" s="25" t="s">
        <v>261</v>
      </c>
      <c r="C30" s="43" t="s">
        <v>25</v>
      </c>
      <c r="D30" s="50"/>
      <c r="E30" s="50"/>
      <c r="F30" s="50"/>
      <c r="G30" s="14"/>
      <c r="H30" s="55"/>
      <c r="I30" s="55"/>
    </row>
    <row r="31" spans="1:9" x14ac:dyDescent="0.2">
      <c r="A31" s="28">
        <v>28</v>
      </c>
      <c r="B31" s="25" t="s">
        <v>262</v>
      </c>
      <c r="C31" s="43">
        <v>1</v>
      </c>
      <c r="D31" s="50"/>
      <c r="E31" s="50"/>
      <c r="F31" s="50"/>
      <c r="G31" s="14"/>
      <c r="H31" s="55"/>
      <c r="I31" s="55"/>
    </row>
    <row r="32" spans="1:9" x14ac:dyDescent="0.2">
      <c r="A32" s="28">
        <v>29</v>
      </c>
      <c r="B32" s="25" t="s">
        <v>263</v>
      </c>
      <c r="C32" s="43">
        <v>1</v>
      </c>
      <c r="D32" s="50"/>
      <c r="E32" s="50"/>
      <c r="F32" s="50"/>
      <c r="G32" s="14"/>
      <c r="H32" s="55"/>
      <c r="I32" s="55"/>
    </row>
    <row r="33" spans="1:9" x14ac:dyDescent="0.2">
      <c r="A33" s="28">
        <v>30</v>
      </c>
      <c r="B33" s="25" t="s">
        <v>264</v>
      </c>
      <c r="C33" s="43">
        <v>1</v>
      </c>
      <c r="D33" s="50"/>
      <c r="E33" s="50"/>
      <c r="F33" s="50"/>
      <c r="G33" s="14"/>
      <c r="H33" s="55"/>
      <c r="I33" s="55"/>
    </row>
    <row r="34" spans="1:9" x14ac:dyDescent="0.2">
      <c r="A34" s="28">
        <v>31</v>
      </c>
      <c r="B34" s="25" t="s">
        <v>265</v>
      </c>
      <c r="C34" s="43">
        <v>1</v>
      </c>
      <c r="D34" s="50"/>
      <c r="E34" s="50"/>
      <c r="F34" s="50"/>
      <c r="G34" s="14"/>
      <c r="H34" s="55"/>
      <c r="I34" s="55"/>
    </row>
    <row r="35" spans="1:9" x14ac:dyDescent="0.2">
      <c r="A35" s="28">
        <v>32</v>
      </c>
      <c r="B35" s="25" t="s">
        <v>266</v>
      </c>
      <c r="C35" s="43">
        <v>1</v>
      </c>
      <c r="D35" s="50"/>
      <c r="E35" s="50"/>
      <c r="F35" s="50"/>
      <c r="G35" s="14"/>
      <c r="H35" s="55"/>
      <c r="I35" s="55"/>
    </row>
    <row r="36" spans="1:9" x14ac:dyDescent="0.2">
      <c r="A36" s="28">
        <v>33</v>
      </c>
      <c r="B36" s="25" t="s">
        <v>952</v>
      </c>
      <c r="C36" s="43">
        <v>1</v>
      </c>
      <c r="D36" s="50"/>
      <c r="E36" s="50"/>
      <c r="F36" s="50"/>
      <c r="G36" s="14"/>
      <c r="H36" s="55"/>
      <c r="I36" s="55"/>
    </row>
    <row r="37" spans="1:9" x14ac:dyDescent="0.2">
      <c r="A37" s="28">
        <v>34</v>
      </c>
      <c r="B37" s="25" t="s">
        <v>270</v>
      </c>
      <c r="C37" s="43">
        <v>1</v>
      </c>
      <c r="D37" s="50"/>
      <c r="E37" s="50"/>
      <c r="F37" s="50"/>
      <c r="G37" s="14"/>
      <c r="H37" s="55"/>
      <c r="I37" s="55"/>
    </row>
    <row r="38" spans="1:9" x14ac:dyDescent="0.2">
      <c r="A38" s="28">
        <v>35</v>
      </c>
      <c r="B38" s="25" t="s">
        <v>274</v>
      </c>
      <c r="C38" s="43" t="s">
        <v>25</v>
      </c>
      <c r="D38" s="50"/>
      <c r="E38" s="50"/>
      <c r="F38" s="50"/>
      <c r="G38" s="14"/>
      <c r="H38" s="55"/>
      <c r="I38" s="55"/>
    </row>
    <row r="39" spans="1:9" x14ac:dyDescent="0.2">
      <c r="A39" s="28">
        <v>36</v>
      </c>
      <c r="B39" s="25" t="s">
        <v>765</v>
      </c>
      <c r="C39" s="43">
        <v>1</v>
      </c>
      <c r="D39" s="50"/>
      <c r="E39" s="50"/>
      <c r="F39" s="50"/>
      <c r="G39" s="14"/>
      <c r="H39" s="55"/>
      <c r="I39" s="55"/>
    </row>
    <row r="40" spans="1:9" x14ac:dyDescent="0.2">
      <c r="A40" s="28">
        <v>37</v>
      </c>
      <c r="B40" s="25" t="s">
        <v>275</v>
      </c>
      <c r="C40" s="43" t="s">
        <v>25</v>
      </c>
      <c r="D40" s="50"/>
      <c r="E40" s="50"/>
      <c r="F40" s="50"/>
      <c r="G40" s="14"/>
      <c r="H40" s="55"/>
      <c r="I40" s="55"/>
    </row>
    <row r="41" spans="1:9" x14ac:dyDescent="0.2">
      <c r="A41" s="28">
        <v>38</v>
      </c>
      <c r="B41" s="25" t="s">
        <v>277</v>
      </c>
      <c r="C41" s="43">
        <v>1</v>
      </c>
      <c r="D41" s="50"/>
      <c r="E41" s="50"/>
      <c r="F41" s="50"/>
      <c r="G41" s="14"/>
      <c r="H41" s="55"/>
      <c r="I41" s="55"/>
    </row>
    <row r="42" spans="1:9" x14ac:dyDescent="0.2">
      <c r="A42" s="28">
        <v>39</v>
      </c>
      <c r="B42" s="25" t="s">
        <v>278</v>
      </c>
      <c r="C42" s="43" t="s">
        <v>25</v>
      </c>
      <c r="D42" s="50"/>
      <c r="E42" s="50"/>
      <c r="F42" s="50"/>
      <c r="G42" s="14"/>
      <c r="H42" s="55"/>
      <c r="I42" s="55"/>
    </row>
    <row r="43" spans="1:9" x14ac:dyDescent="0.2">
      <c r="A43" s="28">
        <v>40</v>
      </c>
      <c r="B43" s="25" t="s">
        <v>279</v>
      </c>
      <c r="C43" s="43">
        <v>1</v>
      </c>
      <c r="D43" s="50"/>
      <c r="E43" s="50"/>
      <c r="F43" s="50"/>
      <c r="G43" s="14"/>
      <c r="H43" s="55"/>
      <c r="I43" s="55"/>
    </row>
    <row r="44" spans="1:9" x14ac:dyDescent="0.2">
      <c r="A44" s="28">
        <v>41</v>
      </c>
      <c r="B44" s="25" t="s">
        <v>280</v>
      </c>
      <c r="C44" s="43">
        <v>1</v>
      </c>
      <c r="D44" s="50"/>
      <c r="E44" s="50"/>
      <c r="F44" s="50"/>
      <c r="G44" s="14"/>
      <c r="H44" s="55"/>
      <c r="I44" s="55"/>
    </row>
    <row r="45" spans="1:9" x14ac:dyDescent="0.2">
      <c r="A45" s="28">
        <v>42</v>
      </c>
      <c r="B45" s="25" t="s">
        <v>281</v>
      </c>
      <c r="C45" s="43">
        <v>1</v>
      </c>
      <c r="D45" s="50"/>
      <c r="E45" s="50"/>
      <c r="F45" s="50"/>
      <c r="G45" s="14"/>
      <c r="H45" s="55"/>
      <c r="I45" s="55"/>
    </row>
    <row r="46" spans="1:9" x14ac:dyDescent="0.2">
      <c r="A46" s="28">
        <v>43</v>
      </c>
      <c r="B46" s="25" t="s">
        <v>282</v>
      </c>
      <c r="C46" s="43">
        <v>1</v>
      </c>
      <c r="D46" s="50"/>
      <c r="E46" s="50"/>
      <c r="F46" s="50"/>
      <c r="G46" s="14"/>
      <c r="H46" s="55"/>
      <c r="I46" s="55"/>
    </row>
    <row r="47" spans="1:9" x14ac:dyDescent="0.2">
      <c r="A47" s="28">
        <v>44</v>
      </c>
      <c r="B47" s="25" t="s">
        <v>283</v>
      </c>
      <c r="C47" s="43">
        <v>1</v>
      </c>
      <c r="D47" s="50"/>
      <c r="E47" s="50"/>
      <c r="F47" s="50"/>
      <c r="G47" s="14"/>
      <c r="H47" s="55"/>
      <c r="I47" s="55"/>
    </row>
    <row r="48" spans="1:9" x14ac:dyDescent="0.2">
      <c r="A48" s="28">
        <v>45</v>
      </c>
      <c r="B48" s="25" t="s">
        <v>1811</v>
      </c>
      <c r="C48" s="43">
        <v>1</v>
      </c>
      <c r="D48" s="50"/>
      <c r="E48" s="50"/>
      <c r="F48" s="50"/>
      <c r="G48" s="14"/>
      <c r="H48" s="55"/>
      <c r="I48" s="55"/>
    </row>
    <row r="49" spans="1:9" x14ac:dyDescent="0.2">
      <c r="A49" s="28">
        <v>46</v>
      </c>
      <c r="B49" s="25" t="s">
        <v>285</v>
      </c>
      <c r="C49" s="43">
        <v>1</v>
      </c>
      <c r="D49" s="50"/>
      <c r="E49" s="50"/>
      <c r="F49" s="50"/>
      <c r="G49" s="14"/>
      <c r="H49" s="55"/>
      <c r="I49" s="55"/>
    </row>
    <row r="50" spans="1:9" x14ac:dyDescent="0.2">
      <c r="A50" s="28">
        <v>47</v>
      </c>
      <c r="B50" s="25" t="s">
        <v>1841</v>
      </c>
      <c r="C50" s="43" t="s">
        <v>26</v>
      </c>
      <c r="D50" s="50"/>
      <c r="E50" s="50"/>
      <c r="F50" s="50"/>
      <c r="G50" s="14"/>
      <c r="H50" s="55"/>
      <c r="I50" s="55"/>
    </row>
    <row r="51" spans="1:9" x14ac:dyDescent="0.2">
      <c r="A51" s="28">
        <v>48</v>
      </c>
      <c r="B51" s="25" t="s">
        <v>287</v>
      </c>
      <c r="C51" s="43" t="s">
        <v>25</v>
      </c>
      <c r="D51" s="50"/>
      <c r="E51" s="50"/>
      <c r="F51" s="50"/>
      <c r="G51" s="14"/>
      <c r="H51" s="55"/>
      <c r="I51" s="55"/>
    </row>
    <row r="52" spans="1:9" x14ac:dyDescent="0.2">
      <c r="A52" s="28">
        <v>49</v>
      </c>
      <c r="B52" s="25" t="s">
        <v>288</v>
      </c>
      <c r="C52" s="43" t="s">
        <v>25</v>
      </c>
      <c r="D52" s="50"/>
      <c r="E52" s="50"/>
      <c r="F52" s="50"/>
      <c r="G52" s="14"/>
      <c r="H52" s="55"/>
      <c r="I52" s="55"/>
    </row>
    <row r="53" spans="1:9" x14ac:dyDescent="0.2">
      <c r="A53" s="28">
        <v>50</v>
      </c>
      <c r="B53" s="25" t="s">
        <v>289</v>
      </c>
      <c r="C53" s="43">
        <v>1</v>
      </c>
      <c r="D53" s="50"/>
      <c r="E53" s="50"/>
      <c r="F53" s="50"/>
      <c r="G53" s="14"/>
      <c r="H53" s="55"/>
      <c r="I53" s="55"/>
    </row>
    <row r="54" spans="1:9" x14ac:dyDescent="0.2">
      <c r="A54" s="28">
        <v>51</v>
      </c>
      <c r="B54" s="25" t="s">
        <v>768</v>
      </c>
      <c r="C54" s="43">
        <v>1</v>
      </c>
      <c r="D54" s="50"/>
      <c r="E54" s="50"/>
      <c r="F54" s="50"/>
      <c r="G54" s="14"/>
      <c r="H54" s="55"/>
      <c r="I54" s="55"/>
    </row>
    <row r="55" spans="1:9" x14ac:dyDescent="0.2">
      <c r="A55" s="28">
        <v>52</v>
      </c>
      <c r="B55" s="25" t="s">
        <v>769</v>
      </c>
      <c r="C55" s="43">
        <v>1</v>
      </c>
      <c r="D55" s="50"/>
      <c r="E55" s="50"/>
      <c r="F55" s="50"/>
      <c r="G55" s="14"/>
      <c r="H55" s="55"/>
      <c r="I55" s="55"/>
    </row>
    <row r="56" spans="1:9" x14ac:dyDescent="0.2">
      <c r="A56" s="28">
        <v>53</v>
      </c>
      <c r="B56" s="25" t="s">
        <v>770</v>
      </c>
      <c r="C56" s="43">
        <v>1</v>
      </c>
      <c r="D56" s="50"/>
      <c r="E56" s="50"/>
      <c r="F56" s="50"/>
      <c r="G56" s="14"/>
      <c r="H56" s="55"/>
      <c r="I56" s="55"/>
    </row>
    <row r="57" spans="1:9" x14ac:dyDescent="0.2">
      <c r="A57" s="28">
        <v>54</v>
      </c>
      <c r="B57" s="25" t="s">
        <v>290</v>
      </c>
      <c r="C57" s="43">
        <v>1</v>
      </c>
      <c r="D57" s="50"/>
      <c r="E57" s="50"/>
      <c r="F57" s="50"/>
      <c r="G57" s="14"/>
      <c r="H57" s="55"/>
      <c r="I57" s="55"/>
    </row>
    <row r="58" spans="1:9" x14ac:dyDescent="0.2">
      <c r="A58" s="28">
        <v>55</v>
      </c>
      <c r="B58" s="25" t="s">
        <v>291</v>
      </c>
      <c r="C58" s="43">
        <v>1</v>
      </c>
      <c r="D58" s="50"/>
      <c r="E58" s="50"/>
      <c r="F58" s="50"/>
      <c r="G58" s="14"/>
      <c r="H58" s="55"/>
      <c r="I58" s="55"/>
    </row>
    <row r="59" spans="1:9" x14ac:dyDescent="0.2">
      <c r="A59" s="28">
        <v>56</v>
      </c>
      <c r="B59" s="25" t="s">
        <v>292</v>
      </c>
      <c r="C59" s="43">
        <v>1</v>
      </c>
      <c r="D59" s="50"/>
      <c r="E59" s="50"/>
      <c r="F59" s="50"/>
      <c r="G59" s="14"/>
      <c r="H59" s="55"/>
      <c r="I59" s="55"/>
    </row>
    <row r="60" spans="1:9" x14ac:dyDescent="0.2">
      <c r="A60" s="28">
        <v>57</v>
      </c>
      <c r="B60" s="25" t="s">
        <v>293</v>
      </c>
      <c r="C60" s="43">
        <v>1</v>
      </c>
      <c r="D60" s="50"/>
      <c r="E60" s="50"/>
      <c r="F60" s="50"/>
      <c r="G60" s="14"/>
      <c r="H60" s="55"/>
      <c r="I60" s="55"/>
    </row>
    <row r="61" spans="1:9" x14ac:dyDescent="0.2">
      <c r="A61" s="28">
        <v>58</v>
      </c>
      <c r="B61" s="25" t="s">
        <v>294</v>
      </c>
      <c r="C61" s="43">
        <v>1</v>
      </c>
      <c r="D61" s="50"/>
      <c r="E61" s="50"/>
      <c r="F61" s="50"/>
      <c r="G61" s="14"/>
      <c r="H61" s="55"/>
      <c r="I61" s="55"/>
    </row>
    <row r="62" spans="1:9" x14ac:dyDescent="0.2">
      <c r="A62" s="28">
        <v>59</v>
      </c>
      <c r="B62" s="25" t="s">
        <v>297</v>
      </c>
      <c r="C62" s="43">
        <v>1</v>
      </c>
      <c r="D62" s="50"/>
      <c r="E62" s="50"/>
      <c r="F62" s="50"/>
      <c r="G62" s="14"/>
      <c r="H62" s="55"/>
      <c r="I62" s="55"/>
    </row>
    <row r="63" spans="1:9" x14ac:dyDescent="0.2">
      <c r="A63" s="28">
        <v>60</v>
      </c>
      <c r="B63" s="25" t="s">
        <v>298</v>
      </c>
      <c r="C63" s="43">
        <v>1</v>
      </c>
      <c r="D63" s="50"/>
      <c r="E63" s="50"/>
      <c r="F63" s="50"/>
      <c r="G63" s="14"/>
      <c r="H63" s="55"/>
      <c r="I63" s="55"/>
    </row>
    <row r="64" spans="1:9" x14ac:dyDescent="0.2">
      <c r="A64" s="28">
        <v>61</v>
      </c>
      <c r="B64" s="25" t="s">
        <v>299</v>
      </c>
      <c r="C64" s="43">
        <v>1</v>
      </c>
      <c r="D64" s="50"/>
      <c r="E64" s="50"/>
      <c r="F64" s="50"/>
      <c r="G64" s="14"/>
      <c r="H64" s="55"/>
      <c r="I64" s="55"/>
    </row>
    <row r="65" spans="1:9" x14ac:dyDescent="0.2">
      <c r="A65" s="28">
        <v>62</v>
      </c>
      <c r="B65" s="25" t="s">
        <v>300</v>
      </c>
      <c r="C65" s="43">
        <v>1</v>
      </c>
      <c r="D65" s="50"/>
      <c r="E65" s="50"/>
      <c r="F65" s="50"/>
      <c r="G65" s="14"/>
      <c r="H65" s="55"/>
      <c r="I65" s="55"/>
    </row>
    <row r="66" spans="1:9" x14ac:dyDescent="0.2">
      <c r="A66" s="28">
        <v>63</v>
      </c>
      <c r="B66" s="25" t="s">
        <v>302</v>
      </c>
      <c r="C66" s="43">
        <v>1</v>
      </c>
      <c r="D66" s="50"/>
      <c r="E66" s="50"/>
      <c r="F66" s="50"/>
      <c r="G66" s="14"/>
      <c r="H66" s="55"/>
      <c r="I66" s="55"/>
    </row>
    <row r="67" spans="1:9" x14ac:dyDescent="0.2">
      <c r="A67" s="28">
        <v>64</v>
      </c>
      <c r="B67" s="25" t="s">
        <v>303</v>
      </c>
      <c r="C67" s="43">
        <v>1</v>
      </c>
      <c r="D67" s="50"/>
      <c r="E67" s="50"/>
      <c r="F67" s="50"/>
      <c r="G67" s="14"/>
      <c r="H67" s="55"/>
      <c r="I67" s="55"/>
    </row>
    <row r="68" spans="1:9" x14ac:dyDescent="0.2">
      <c r="A68" s="28">
        <v>65</v>
      </c>
      <c r="B68" s="25" t="s">
        <v>304</v>
      </c>
      <c r="C68" s="43">
        <v>1</v>
      </c>
      <c r="D68" s="50"/>
      <c r="E68" s="50"/>
      <c r="F68" s="50"/>
      <c r="G68" s="14"/>
      <c r="H68" s="55"/>
      <c r="I68" s="55"/>
    </row>
    <row r="69" spans="1:9" x14ac:dyDescent="0.2">
      <c r="A69" s="28">
        <v>66</v>
      </c>
      <c r="B69" s="25" t="s">
        <v>306</v>
      </c>
      <c r="C69" s="43">
        <v>1</v>
      </c>
      <c r="D69" s="50"/>
      <c r="E69" s="50"/>
      <c r="F69" s="50"/>
      <c r="G69" s="14"/>
      <c r="H69" s="55"/>
      <c r="I69" s="55"/>
    </row>
    <row r="70" spans="1:9" x14ac:dyDescent="0.2">
      <c r="A70" s="28">
        <v>67</v>
      </c>
      <c r="B70" s="25" t="s">
        <v>307</v>
      </c>
      <c r="C70" s="43">
        <v>1</v>
      </c>
      <c r="D70" s="50"/>
      <c r="E70" s="50"/>
      <c r="F70" s="50"/>
      <c r="G70" s="14"/>
      <c r="H70" s="55"/>
      <c r="I70" s="55"/>
    </row>
    <row r="71" spans="1:9" x14ac:dyDescent="0.2">
      <c r="A71" s="28">
        <v>68</v>
      </c>
      <c r="B71" s="25" t="s">
        <v>721</v>
      </c>
      <c r="C71" s="43">
        <v>1</v>
      </c>
      <c r="D71" s="50"/>
      <c r="E71" s="50"/>
      <c r="F71" s="50"/>
      <c r="G71" s="14"/>
      <c r="H71" s="55"/>
      <c r="I71" s="55"/>
    </row>
    <row r="72" spans="1:9" x14ac:dyDescent="0.2">
      <c r="A72" s="28">
        <v>69</v>
      </c>
      <c r="B72" s="25" t="s">
        <v>308</v>
      </c>
      <c r="C72" s="43">
        <v>1</v>
      </c>
      <c r="D72" s="50"/>
      <c r="E72" s="50"/>
      <c r="F72" s="50"/>
      <c r="G72" s="14"/>
      <c r="H72" s="55"/>
      <c r="I72" s="55"/>
    </row>
    <row r="73" spans="1:9" x14ac:dyDescent="0.2">
      <c r="A73" s="28">
        <v>70</v>
      </c>
      <c r="B73" s="25" t="s">
        <v>310</v>
      </c>
      <c r="C73" s="43">
        <v>1</v>
      </c>
      <c r="D73" s="50"/>
      <c r="E73" s="50"/>
      <c r="F73" s="50"/>
      <c r="G73" s="14"/>
      <c r="H73" s="55"/>
      <c r="I73" s="55"/>
    </row>
    <row r="74" spans="1:9" x14ac:dyDescent="0.2">
      <c r="A74" s="28">
        <v>71</v>
      </c>
      <c r="B74" s="25" t="s">
        <v>311</v>
      </c>
      <c r="C74" s="43">
        <v>1</v>
      </c>
      <c r="D74" s="50"/>
      <c r="E74" s="50"/>
      <c r="F74" s="50"/>
      <c r="G74" s="14"/>
      <c r="H74" s="55"/>
      <c r="I74" s="55"/>
    </row>
    <row r="75" spans="1:9" x14ac:dyDescent="0.2">
      <c r="A75" s="28">
        <v>72</v>
      </c>
      <c r="B75" s="25" t="s">
        <v>312</v>
      </c>
      <c r="C75" s="43">
        <v>1</v>
      </c>
      <c r="D75" s="50"/>
      <c r="E75" s="50"/>
      <c r="F75" s="50"/>
      <c r="G75" s="14"/>
      <c r="H75" s="55"/>
      <c r="I75" s="55"/>
    </row>
    <row r="76" spans="1:9" x14ac:dyDescent="0.2">
      <c r="A76" s="28">
        <v>73</v>
      </c>
      <c r="B76" s="25" t="s">
        <v>1842</v>
      </c>
      <c r="C76" s="43">
        <v>1</v>
      </c>
      <c r="D76" s="50"/>
      <c r="E76" s="50"/>
      <c r="F76" s="50"/>
      <c r="G76" s="14"/>
      <c r="H76" s="55"/>
      <c r="I76" s="55"/>
    </row>
    <row r="77" spans="1:9" x14ac:dyDescent="0.2">
      <c r="A77" s="28">
        <v>74</v>
      </c>
      <c r="B77" s="25" t="s">
        <v>314</v>
      </c>
      <c r="C77" s="43">
        <v>1</v>
      </c>
      <c r="D77" s="50"/>
      <c r="E77" s="50"/>
      <c r="F77" s="50"/>
      <c r="G77" s="14"/>
      <c r="H77" s="55"/>
      <c r="I77" s="55"/>
    </row>
    <row r="78" spans="1:9" x14ac:dyDescent="0.2">
      <c r="A78" s="28">
        <v>75</v>
      </c>
      <c r="B78" s="25" t="s">
        <v>315</v>
      </c>
      <c r="C78" s="43" t="s">
        <v>25</v>
      </c>
      <c r="D78" s="50"/>
      <c r="E78" s="50"/>
      <c r="F78" s="50"/>
      <c r="G78" s="14"/>
      <c r="H78" s="55"/>
      <c r="I78" s="55"/>
    </row>
    <row r="79" spans="1:9" x14ac:dyDescent="0.2">
      <c r="A79" s="28">
        <v>76</v>
      </c>
      <c r="B79" s="25" t="s">
        <v>316</v>
      </c>
      <c r="C79" s="43">
        <v>1</v>
      </c>
      <c r="D79" s="50"/>
      <c r="E79" s="50"/>
      <c r="F79" s="50"/>
      <c r="G79" s="14"/>
      <c r="H79" s="55"/>
      <c r="I79" s="55"/>
    </row>
    <row r="80" spans="1:9" x14ac:dyDescent="0.2">
      <c r="A80" s="28">
        <v>77</v>
      </c>
      <c r="B80" s="25" t="s">
        <v>317</v>
      </c>
      <c r="C80" s="43">
        <v>1</v>
      </c>
      <c r="D80" s="50"/>
      <c r="E80" s="50"/>
      <c r="F80" s="50"/>
      <c r="G80" s="14"/>
      <c r="H80" s="55"/>
      <c r="I80" s="55"/>
    </row>
    <row r="81" spans="1:9" x14ac:dyDescent="0.2">
      <c r="A81" s="28">
        <v>78</v>
      </c>
      <c r="B81" s="25" t="s">
        <v>319</v>
      </c>
      <c r="C81" s="43">
        <v>1</v>
      </c>
      <c r="D81" s="50"/>
      <c r="E81" s="50"/>
      <c r="F81" s="50"/>
      <c r="G81" s="14"/>
      <c r="H81" s="55"/>
      <c r="I81" s="55"/>
    </row>
    <row r="82" spans="1:9" x14ac:dyDescent="0.2">
      <c r="A82" s="28">
        <v>79</v>
      </c>
      <c r="B82" s="25" t="s">
        <v>320</v>
      </c>
      <c r="C82" s="43">
        <v>1</v>
      </c>
      <c r="D82" s="50"/>
      <c r="E82" s="50"/>
      <c r="F82" s="50"/>
      <c r="G82" s="14"/>
      <c r="H82" s="55"/>
      <c r="I82" s="55"/>
    </row>
    <row r="83" spans="1:9" x14ac:dyDescent="0.2">
      <c r="A83" s="28">
        <v>80</v>
      </c>
      <c r="B83" s="25" t="s">
        <v>321</v>
      </c>
      <c r="C83" s="43">
        <v>1</v>
      </c>
      <c r="D83" s="50"/>
      <c r="E83" s="50"/>
      <c r="F83" s="50"/>
      <c r="G83" s="14"/>
      <c r="H83" s="55"/>
      <c r="I83" s="55"/>
    </row>
    <row r="84" spans="1:9" x14ac:dyDescent="0.2">
      <c r="A84" s="28">
        <v>81</v>
      </c>
      <c r="B84" s="25" t="s">
        <v>322</v>
      </c>
      <c r="C84" s="43">
        <v>1</v>
      </c>
      <c r="D84" s="50"/>
      <c r="E84" s="50"/>
      <c r="F84" s="50"/>
      <c r="G84" s="14"/>
      <c r="H84" s="55"/>
      <c r="I84" s="55"/>
    </row>
    <row r="85" spans="1:9" x14ac:dyDescent="0.2">
      <c r="A85" s="28">
        <v>82</v>
      </c>
      <c r="B85" s="25" t="s">
        <v>323</v>
      </c>
      <c r="C85" s="43">
        <v>1</v>
      </c>
      <c r="D85" s="50"/>
      <c r="E85" s="50"/>
      <c r="F85" s="50"/>
      <c r="G85" s="14"/>
      <c r="H85" s="55"/>
      <c r="I85" s="55"/>
    </row>
    <row r="86" spans="1:9" x14ac:dyDescent="0.2">
      <c r="A86" s="28">
        <v>83</v>
      </c>
      <c r="B86" s="25" t="s">
        <v>324</v>
      </c>
      <c r="C86" s="43">
        <v>1</v>
      </c>
      <c r="D86" s="50"/>
      <c r="E86" s="50"/>
      <c r="F86" s="50"/>
      <c r="G86" s="14"/>
      <c r="H86" s="55"/>
      <c r="I86" s="55"/>
    </row>
    <row r="87" spans="1:9" x14ac:dyDescent="0.2">
      <c r="A87" s="28">
        <v>84</v>
      </c>
      <c r="B87" s="25" t="s">
        <v>326</v>
      </c>
      <c r="C87" s="43" t="s">
        <v>27</v>
      </c>
      <c r="D87" s="50"/>
      <c r="E87" s="50"/>
      <c r="F87" s="50"/>
      <c r="G87" s="14"/>
      <c r="H87" s="55"/>
      <c r="I87" s="55"/>
    </row>
    <row r="88" spans="1:9" x14ac:dyDescent="0.2">
      <c r="A88" s="28">
        <v>85</v>
      </c>
      <c r="B88" s="25" t="s">
        <v>327</v>
      </c>
      <c r="C88" s="43" t="s">
        <v>25</v>
      </c>
      <c r="D88" s="50"/>
      <c r="E88" s="50"/>
      <c r="F88" s="50"/>
      <c r="G88" s="14"/>
      <c r="H88" s="55"/>
      <c r="I88" s="55"/>
    </row>
    <row r="89" spans="1:9" x14ac:dyDescent="0.2">
      <c r="A89" s="28">
        <v>86</v>
      </c>
      <c r="B89" s="25" t="s">
        <v>329</v>
      </c>
      <c r="C89" s="43">
        <v>1</v>
      </c>
      <c r="D89" s="50"/>
      <c r="E89" s="50"/>
      <c r="F89" s="50"/>
      <c r="G89" s="14"/>
      <c r="H89" s="55"/>
      <c r="I89" s="55"/>
    </row>
    <row r="90" spans="1:9" x14ac:dyDescent="0.2">
      <c r="A90" s="28">
        <v>87</v>
      </c>
      <c r="B90" s="25" t="s">
        <v>330</v>
      </c>
      <c r="C90" s="43">
        <v>1</v>
      </c>
      <c r="D90" s="50"/>
      <c r="E90" s="50"/>
      <c r="F90" s="50"/>
      <c r="G90" s="14"/>
      <c r="H90" s="55"/>
      <c r="I90" s="55"/>
    </row>
    <row r="91" spans="1:9" x14ac:dyDescent="0.2">
      <c r="A91" s="28">
        <v>88</v>
      </c>
      <c r="B91" s="25" t="s">
        <v>331</v>
      </c>
      <c r="C91" s="43">
        <v>1</v>
      </c>
      <c r="D91" s="50"/>
      <c r="E91" s="50"/>
      <c r="F91" s="50"/>
      <c r="G91" s="14"/>
      <c r="H91" s="55"/>
      <c r="I91" s="55"/>
    </row>
    <row r="92" spans="1:9" x14ac:dyDescent="0.2">
      <c r="A92" s="109"/>
      <c r="B92" s="121" t="s">
        <v>28</v>
      </c>
      <c r="C92" s="109"/>
      <c r="D92" s="109"/>
      <c r="E92" s="109"/>
      <c r="F92" s="109"/>
      <c r="G92" s="14"/>
      <c r="H92" s="55"/>
      <c r="I92" s="55"/>
    </row>
    <row r="93" spans="1:9" x14ac:dyDescent="0.2">
      <c r="A93" s="28">
        <v>89</v>
      </c>
      <c r="B93" s="25" t="s">
        <v>332</v>
      </c>
      <c r="C93" s="43">
        <v>1</v>
      </c>
      <c r="D93" s="50"/>
      <c r="E93" s="50"/>
      <c r="F93" s="50"/>
      <c r="G93" s="14"/>
      <c r="H93" s="55"/>
      <c r="I93" s="55"/>
    </row>
    <row r="94" spans="1:9" x14ac:dyDescent="0.2">
      <c r="A94" s="28">
        <v>90</v>
      </c>
      <c r="B94" s="25" t="s">
        <v>333</v>
      </c>
      <c r="C94" s="43">
        <v>1</v>
      </c>
      <c r="D94" s="50"/>
      <c r="E94" s="50"/>
      <c r="F94" s="50"/>
      <c r="G94" s="14"/>
      <c r="H94" s="55"/>
      <c r="I94" s="55"/>
    </row>
    <row r="95" spans="1:9" x14ac:dyDescent="0.2">
      <c r="A95" s="28">
        <v>91</v>
      </c>
      <c r="B95" s="25" t="s">
        <v>334</v>
      </c>
      <c r="C95" s="43">
        <v>1</v>
      </c>
      <c r="D95" s="50"/>
      <c r="E95" s="50"/>
      <c r="F95" s="50"/>
      <c r="G95" s="14"/>
      <c r="H95" s="55"/>
      <c r="I95" s="55"/>
    </row>
    <row r="96" spans="1:9" x14ac:dyDescent="0.2">
      <c r="A96" s="28">
        <v>92</v>
      </c>
      <c r="B96" s="25" t="s">
        <v>723</v>
      </c>
      <c r="C96" s="43">
        <v>1</v>
      </c>
      <c r="D96" s="50"/>
      <c r="E96" s="50"/>
      <c r="F96" s="50"/>
      <c r="G96" s="14"/>
      <c r="H96" s="55"/>
      <c r="I96" s="55"/>
    </row>
    <row r="97" spans="1:9" x14ac:dyDescent="0.2">
      <c r="A97" s="28">
        <v>93</v>
      </c>
      <c r="B97" s="25" t="s">
        <v>336</v>
      </c>
      <c r="C97" s="43">
        <v>1</v>
      </c>
      <c r="D97" s="50"/>
      <c r="E97" s="50"/>
      <c r="F97" s="50"/>
      <c r="G97" s="14"/>
      <c r="H97" s="55"/>
      <c r="I97" s="55"/>
    </row>
    <row r="98" spans="1:9" x14ac:dyDescent="0.2">
      <c r="A98" s="28">
        <v>94</v>
      </c>
      <c r="B98" s="25" t="s">
        <v>337</v>
      </c>
      <c r="C98" s="43">
        <v>1</v>
      </c>
      <c r="D98" s="50"/>
      <c r="E98" s="50"/>
      <c r="F98" s="50"/>
      <c r="G98" s="14"/>
      <c r="H98" s="55"/>
      <c r="I98" s="55"/>
    </row>
    <row r="99" spans="1:9" x14ac:dyDescent="0.2">
      <c r="A99" s="28">
        <v>95</v>
      </c>
      <c r="B99" s="25" t="s">
        <v>338</v>
      </c>
      <c r="C99" s="43" t="s">
        <v>29</v>
      </c>
      <c r="D99" s="50"/>
      <c r="E99" s="50"/>
      <c r="F99" s="50"/>
      <c r="G99" s="14"/>
      <c r="H99" s="55"/>
      <c r="I99" s="55"/>
    </row>
    <row r="100" spans="1:9" x14ac:dyDescent="0.2">
      <c r="A100" s="28">
        <v>96</v>
      </c>
      <c r="B100" s="25" t="s">
        <v>339</v>
      </c>
      <c r="C100" s="43">
        <v>1</v>
      </c>
      <c r="D100" s="50"/>
      <c r="E100" s="50"/>
      <c r="F100" s="50"/>
      <c r="G100" s="14"/>
      <c r="H100" s="55"/>
      <c r="I100" s="55"/>
    </row>
    <row r="101" spans="1:9" x14ac:dyDescent="0.2">
      <c r="A101" s="28">
        <v>97</v>
      </c>
      <c r="B101" s="25" t="s">
        <v>340</v>
      </c>
      <c r="C101" s="43">
        <v>1</v>
      </c>
      <c r="D101" s="50"/>
      <c r="E101" s="50"/>
      <c r="F101" s="50"/>
      <c r="G101" s="14"/>
      <c r="H101" s="55"/>
      <c r="I101" s="55"/>
    </row>
    <row r="102" spans="1:9" x14ac:dyDescent="0.2">
      <c r="A102" s="28">
        <v>98</v>
      </c>
      <c r="B102" s="25" t="s">
        <v>341</v>
      </c>
      <c r="C102" s="43">
        <v>1</v>
      </c>
      <c r="D102" s="50"/>
      <c r="E102" s="50"/>
      <c r="F102" s="50"/>
      <c r="G102" s="14"/>
      <c r="H102" s="55"/>
      <c r="I102" s="55"/>
    </row>
    <row r="103" spans="1:9" x14ac:dyDescent="0.2">
      <c r="A103" s="109"/>
      <c r="B103" s="121" t="s">
        <v>30</v>
      </c>
      <c r="C103" s="109"/>
      <c r="D103" s="109"/>
      <c r="E103" s="109"/>
      <c r="F103" s="109"/>
      <c r="G103" s="14"/>
      <c r="H103" s="55"/>
      <c r="I103" s="55"/>
    </row>
    <row r="104" spans="1:9" x14ac:dyDescent="0.2">
      <c r="A104" s="28">
        <v>99</v>
      </c>
      <c r="B104" s="25" t="s">
        <v>1847</v>
      </c>
      <c r="C104" s="43">
        <v>1</v>
      </c>
      <c r="D104" s="50"/>
      <c r="E104" s="50"/>
      <c r="F104" s="50"/>
      <c r="G104" s="14"/>
      <c r="H104" s="55"/>
      <c r="I104" s="55"/>
    </row>
    <row r="105" spans="1:9" x14ac:dyDescent="0.2">
      <c r="A105" s="28">
        <v>100</v>
      </c>
      <c r="B105" s="25" t="s">
        <v>343</v>
      </c>
      <c r="C105" s="43">
        <v>1</v>
      </c>
      <c r="D105" s="50"/>
      <c r="E105" s="50"/>
      <c r="F105" s="50"/>
      <c r="G105" s="14"/>
      <c r="H105" s="55"/>
      <c r="I105" s="55"/>
    </row>
    <row r="106" spans="1:9" x14ac:dyDescent="0.2">
      <c r="A106" s="28">
        <v>101</v>
      </c>
      <c r="B106" s="25" t="s">
        <v>345</v>
      </c>
      <c r="C106" s="43">
        <v>1</v>
      </c>
      <c r="D106" s="50"/>
      <c r="E106" s="50"/>
      <c r="F106" s="50"/>
      <c r="G106" s="14"/>
      <c r="H106" s="55"/>
      <c r="I106" s="55"/>
    </row>
    <row r="107" spans="1:9" x14ac:dyDescent="0.2">
      <c r="A107" s="28">
        <v>102</v>
      </c>
      <c r="B107" s="25" t="s">
        <v>1904</v>
      </c>
      <c r="C107" s="43">
        <v>1</v>
      </c>
      <c r="D107" s="50"/>
      <c r="E107" s="50"/>
      <c r="F107" s="50"/>
      <c r="G107" s="14"/>
      <c r="H107" s="55"/>
      <c r="I107" s="55"/>
    </row>
    <row r="108" spans="1:9" x14ac:dyDescent="0.2">
      <c r="A108" s="28">
        <v>103</v>
      </c>
      <c r="B108" s="25" t="s">
        <v>780</v>
      </c>
      <c r="C108" s="43">
        <v>1</v>
      </c>
      <c r="D108" s="50"/>
      <c r="E108" s="50"/>
      <c r="F108" s="50"/>
      <c r="G108" s="14"/>
      <c r="H108" s="55"/>
      <c r="I108" s="55"/>
    </row>
    <row r="109" spans="1:9" x14ac:dyDescent="0.2">
      <c r="A109" s="28">
        <v>104</v>
      </c>
      <c r="B109" s="25" t="s">
        <v>347</v>
      </c>
      <c r="C109" s="43">
        <v>1</v>
      </c>
      <c r="D109" s="50"/>
      <c r="E109" s="50"/>
      <c r="F109" s="50"/>
      <c r="G109" s="14"/>
      <c r="H109" s="55"/>
      <c r="I109" s="55"/>
    </row>
    <row r="110" spans="1:9" x14ac:dyDescent="0.2">
      <c r="A110" s="28">
        <v>105</v>
      </c>
      <c r="B110" s="25" t="s">
        <v>348</v>
      </c>
      <c r="C110" s="43">
        <v>1</v>
      </c>
      <c r="D110" s="50"/>
      <c r="E110" s="50"/>
      <c r="F110" s="50"/>
      <c r="G110" s="14"/>
      <c r="H110" s="55"/>
      <c r="I110" s="55"/>
    </row>
    <row r="111" spans="1:9" x14ac:dyDescent="0.2">
      <c r="A111" s="28">
        <v>106</v>
      </c>
      <c r="B111" s="25" t="s">
        <v>781</v>
      </c>
      <c r="C111" s="43">
        <v>1</v>
      </c>
      <c r="D111" s="50"/>
      <c r="E111" s="50"/>
      <c r="F111" s="50"/>
      <c r="G111" s="14"/>
      <c r="H111" s="55"/>
      <c r="I111" s="55"/>
    </row>
    <row r="112" spans="1:9" x14ac:dyDescent="0.2">
      <c r="A112" s="28">
        <v>107</v>
      </c>
      <c r="B112" s="25" t="s">
        <v>349</v>
      </c>
      <c r="C112" s="43" t="s">
        <v>31</v>
      </c>
      <c r="D112" s="50"/>
      <c r="E112" s="50"/>
      <c r="F112" s="50"/>
      <c r="G112" s="14"/>
      <c r="H112" s="55"/>
      <c r="I112" s="55"/>
    </row>
    <row r="113" spans="1:9" x14ac:dyDescent="0.2">
      <c r="A113" s="28">
        <v>108</v>
      </c>
      <c r="B113" s="25" t="s">
        <v>350</v>
      </c>
      <c r="C113" s="43" t="s">
        <v>25</v>
      </c>
      <c r="D113" s="50"/>
      <c r="E113" s="50"/>
      <c r="F113" s="50"/>
      <c r="G113" s="14"/>
      <c r="H113" s="55"/>
      <c r="I113" s="55"/>
    </row>
    <row r="114" spans="1:9" x14ac:dyDescent="0.2">
      <c r="A114" s="28">
        <v>109</v>
      </c>
      <c r="B114" s="25" t="s">
        <v>353</v>
      </c>
      <c r="C114" s="43">
        <v>3</v>
      </c>
      <c r="D114" s="50"/>
      <c r="E114" s="50"/>
      <c r="F114" s="50"/>
      <c r="G114" s="14"/>
      <c r="H114" s="55"/>
      <c r="I114" s="55"/>
    </row>
    <row r="115" spans="1:9" x14ac:dyDescent="0.2">
      <c r="A115" s="28">
        <v>110</v>
      </c>
      <c r="B115" s="25" t="s">
        <v>354</v>
      </c>
      <c r="C115" s="43">
        <v>1</v>
      </c>
      <c r="D115" s="50"/>
      <c r="E115" s="50"/>
      <c r="F115" s="50"/>
      <c r="G115" s="14"/>
      <c r="H115" s="55"/>
      <c r="I115" s="55"/>
    </row>
    <row r="116" spans="1:9" x14ac:dyDescent="0.2">
      <c r="A116" s="28">
        <v>111</v>
      </c>
      <c r="B116" s="25" t="s">
        <v>356</v>
      </c>
      <c r="C116" s="43">
        <v>1</v>
      </c>
      <c r="D116" s="50"/>
      <c r="E116" s="50"/>
      <c r="F116" s="50"/>
      <c r="G116" s="14"/>
      <c r="H116" s="55"/>
      <c r="I116" s="55"/>
    </row>
    <row r="117" spans="1:9" x14ac:dyDescent="0.2">
      <c r="A117" s="28">
        <v>112</v>
      </c>
      <c r="B117" s="25" t="s">
        <v>357</v>
      </c>
      <c r="C117" s="43">
        <v>1</v>
      </c>
      <c r="D117" s="50"/>
      <c r="E117" s="50"/>
      <c r="F117" s="50"/>
      <c r="G117" s="14"/>
      <c r="H117" s="55"/>
      <c r="I117" s="55"/>
    </row>
    <row r="118" spans="1:9" x14ac:dyDescent="0.2">
      <c r="A118" s="28">
        <v>113</v>
      </c>
      <c r="B118" s="25" t="s">
        <v>360</v>
      </c>
      <c r="C118" s="43">
        <v>1</v>
      </c>
      <c r="D118" s="50"/>
      <c r="E118" s="50"/>
      <c r="F118" s="50"/>
      <c r="G118" s="14"/>
      <c r="H118" s="55"/>
      <c r="I118" s="55"/>
    </row>
    <row r="119" spans="1:9" x14ac:dyDescent="0.2">
      <c r="A119" s="109"/>
      <c r="B119" s="121" t="s">
        <v>32</v>
      </c>
      <c r="C119" s="109"/>
      <c r="D119" s="109"/>
      <c r="E119" s="109"/>
      <c r="F119" s="109"/>
      <c r="G119" s="14"/>
      <c r="H119" s="55"/>
      <c r="I119" s="55"/>
    </row>
    <row r="120" spans="1:9" x14ac:dyDescent="0.2">
      <c r="A120" s="28">
        <v>114</v>
      </c>
      <c r="B120" s="25" t="s">
        <v>367</v>
      </c>
      <c r="C120" s="43" t="s">
        <v>33</v>
      </c>
      <c r="D120" s="50"/>
      <c r="E120" s="50"/>
      <c r="F120" s="50"/>
      <c r="G120" s="14"/>
      <c r="H120" s="55"/>
      <c r="I120" s="55"/>
    </row>
    <row r="121" spans="1:9" x14ac:dyDescent="0.2">
      <c r="A121" s="28">
        <v>115</v>
      </c>
      <c r="B121" s="25" t="s">
        <v>368</v>
      </c>
      <c r="C121" s="43" t="s">
        <v>33</v>
      </c>
      <c r="D121" s="50"/>
      <c r="E121" s="50"/>
      <c r="F121" s="50"/>
      <c r="G121" s="14"/>
      <c r="H121" s="55"/>
      <c r="I121" s="55"/>
    </row>
    <row r="122" spans="1:9" x14ac:dyDescent="0.2">
      <c r="A122" s="28">
        <v>116</v>
      </c>
      <c r="B122" s="25" t="s">
        <v>369</v>
      </c>
      <c r="C122" s="43">
        <v>1</v>
      </c>
      <c r="D122" s="50"/>
      <c r="E122" s="50"/>
      <c r="F122" s="50"/>
      <c r="G122" s="14"/>
      <c r="H122" s="55"/>
      <c r="I122" s="55"/>
    </row>
    <row r="123" spans="1:9" x14ac:dyDescent="0.2">
      <c r="A123" s="28">
        <v>117</v>
      </c>
      <c r="B123" s="25" t="s">
        <v>370</v>
      </c>
      <c r="C123" s="43">
        <v>1</v>
      </c>
      <c r="D123" s="50"/>
      <c r="E123" s="50"/>
      <c r="F123" s="50"/>
      <c r="G123" s="14"/>
      <c r="H123" s="55"/>
      <c r="I123" s="55"/>
    </row>
    <row r="124" spans="1:9" x14ac:dyDescent="0.2">
      <c r="A124" s="28">
        <v>118</v>
      </c>
      <c r="B124" s="25" t="s">
        <v>371</v>
      </c>
      <c r="C124" s="43">
        <v>1</v>
      </c>
      <c r="D124" s="50"/>
      <c r="E124" s="50"/>
      <c r="F124" s="50"/>
      <c r="G124" s="14"/>
      <c r="H124" s="55"/>
      <c r="I124" s="55"/>
    </row>
    <row r="125" spans="1:9" x14ac:dyDescent="0.2">
      <c r="A125" s="28">
        <v>119</v>
      </c>
      <c r="B125" s="25" t="s">
        <v>372</v>
      </c>
      <c r="C125" s="43" t="s">
        <v>25</v>
      </c>
      <c r="D125" s="50"/>
      <c r="E125" s="50"/>
      <c r="F125" s="50"/>
      <c r="G125" s="14"/>
      <c r="H125" s="55"/>
      <c r="I125" s="55"/>
    </row>
    <row r="126" spans="1:9" x14ac:dyDescent="0.2">
      <c r="A126" s="28">
        <v>120</v>
      </c>
      <c r="B126" s="25" t="s">
        <v>783</v>
      </c>
      <c r="C126" s="43" t="s">
        <v>31</v>
      </c>
      <c r="D126" s="50"/>
      <c r="E126" s="50"/>
      <c r="F126" s="50"/>
      <c r="G126" s="14"/>
      <c r="H126" s="55"/>
      <c r="I126" s="55"/>
    </row>
    <row r="127" spans="1:9" x14ac:dyDescent="0.2">
      <c r="A127" s="28">
        <v>121</v>
      </c>
      <c r="B127" s="25" t="s">
        <v>373</v>
      </c>
      <c r="C127" s="43">
        <v>1</v>
      </c>
      <c r="D127" s="50"/>
      <c r="E127" s="50"/>
      <c r="F127" s="50"/>
      <c r="G127" s="14"/>
      <c r="H127" s="55"/>
      <c r="I127" s="55"/>
    </row>
    <row r="128" spans="1:9" x14ac:dyDescent="0.2">
      <c r="A128" s="28">
        <v>122</v>
      </c>
      <c r="B128" s="25" t="s">
        <v>960</v>
      </c>
      <c r="C128" s="43">
        <v>1</v>
      </c>
      <c r="D128" s="50"/>
      <c r="E128" s="50"/>
      <c r="F128" s="50"/>
      <c r="G128" s="14"/>
      <c r="H128" s="55"/>
      <c r="I128" s="55"/>
    </row>
    <row r="129" spans="1:9" x14ac:dyDescent="0.2">
      <c r="A129" s="28">
        <v>123</v>
      </c>
      <c r="B129" s="25" t="s">
        <v>374</v>
      </c>
      <c r="C129" s="43">
        <v>1</v>
      </c>
      <c r="D129" s="50"/>
      <c r="E129" s="50"/>
      <c r="F129" s="50"/>
      <c r="G129" s="14"/>
      <c r="H129" s="55"/>
      <c r="I129" s="55"/>
    </row>
    <row r="130" spans="1:9" x14ac:dyDescent="0.2">
      <c r="A130" s="28">
        <v>124</v>
      </c>
      <c r="B130" s="25" t="s">
        <v>375</v>
      </c>
      <c r="C130" s="43">
        <v>1</v>
      </c>
      <c r="D130" s="50"/>
      <c r="E130" s="50"/>
      <c r="F130" s="50"/>
      <c r="G130" s="14"/>
      <c r="H130" s="55"/>
      <c r="I130" s="55"/>
    </row>
    <row r="131" spans="1:9" x14ac:dyDescent="0.2">
      <c r="A131" s="28">
        <v>125</v>
      </c>
      <c r="B131" s="25" t="s">
        <v>376</v>
      </c>
      <c r="C131" s="43">
        <v>1</v>
      </c>
      <c r="D131" s="50"/>
      <c r="E131" s="50"/>
      <c r="F131" s="50"/>
      <c r="G131" s="14"/>
      <c r="H131" s="55"/>
      <c r="I131" s="55"/>
    </row>
    <row r="132" spans="1:9" x14ac:dyDescent="0.2">
      <c r="A132" s="28">
        <v>126</v>
      </c>
      <c r="B132" s="25" t="s">
        <v>377</v>
      </c>
      <c r="C132" s="43">
        <v>1</v>
      </c>
      <c r="D132" s="50"/>
      <c r="E132" s="50"/>
      <c r="F132" s="50"/>
      <c r="G132" s="14"/>
      <c r="H132" s="55"/>
      <c r="I132" s="55"/>
    </row>
    <row r="133" spans="1:9" x14ac:dyDescent="0.2">
      <c r="A133" s="28">
        <v>127</v>
      </c>
      <c r="B133" s="25" t="s">
        <v>961</v>
      </c>
      <c r="C133" s="43">
        <v>1</v>
      </c>
      <c r="D133" s="50"/>
      <c r="E133" s="50"/>
      <c r="F133" s="50"/>
      <c r="G133" s="14"/>
      <c r="H133" s="55"/>
      <c r="I133" s="55"/>
    </row>
    <row r="134" spans="1:9" x14ac:dyDescent="0.2">
      <c r="A134" s="28">
        <v>128</v>
      </c>
      <c r="B134" s="25" t="s">
        <v>962</v>
      </c>
      <c r="C134" s="43">
        <v>1</v>
      </c>
      <c r="D134" s="50"/>
      <c r="E134" s="50"/>
      <c r="F134" s="50"/>
      <c r="G134" s="14"/>
      <c r="H134" s="55"/>
      <c r="I134" s="55"/>
    </row>
    <row r="135" spans="1:9" x14ac:dyDescent="0.2">
      <c r="A135" s="28">
        <v>129</v>
      </c>
      <c r="B135" s="25" t="s">
        <v>378</v>
      </c>
      <c r="C135" s="43">
        <v>1</v>
      </c>
      <c r="D135" s="50"/>
      <c r="E135" s="50"/>
      <c r="F135" s="50"/>
      <c r="G135" s="14"/>
      <c r="H135" s="55"/>
      <c r="I135" s="55"/>
    </row>
    <row r="136" spans="1:9" x14ac:dyDescent="0.2">
      <c r="A136" s="28">
        <v>130</v>
      </c>
      <c r="B136" s="25" t="s">
        <v>379</v>
      </c>
      <c r="C136" s="43">
        <v>1</v>
      </c>
      <c r="D136" s="50"/>
      <c r="E136" s="50"/>
      <c r="F136" s="50"/>
      <c r="G136" s="14"/>
      <c r="H136" s="55"/>
      <c r="I136" s="55"/>
    </row>
    <row r="137" spans="1:9" x14ac:dyDescent="0.2">
      <c r="A137" s="28">
        <v>131</v>
      </c>
      <c r="B137" s="25" t="s">
        <v>380</v>
      </c>
      <c r="C137" s="43" t="s">
        <v>27</v>
      </c>
      <c r="D137" s="50"/>
      <c r="E137" s="50"/>
      <c r="F137" s="50"/>
      <c r="G137" s="14"/>
      <c r="H137" s="55"/>
      <c r="I137" s="55"/>
    </row>
    <row r="138" spans="1:9" x14ac:dyDescent="0.2">
      <c r="A138" s="28">
        <v>132</v>
      </c>
      <c r="B138" s="25" t="s">
        <v>381</v>
      </c>
      <c r="C138" s="43">
        <v>1</v>
      </c>
      <c r="D138" s="50"/>
      <c r="E138" s="50"/>
      <c r="F138" s="50"/>
      <c r="G138" s="14"/>
      <c r="H138" s="55"/>
      <c r="I138" s="55"/>
    </row>
    <row r="139" spans="1:9" x14ac:dyDescent="0.2">
      <c r="A139" s="28">
        <v>133</v>
      </c>
      <c r="B139" s="25" t="s">
        <v>382</v>
      </c>
      <c r="C139" s="43">
        <v>1</v>
      </c>
      <c r="D139" s="50"/>
      <c r="E139" s="50"/>
      <c r="F139" s="50"/>
      <c r="G139" s="14"/>
      <c r="H139" s="55"/>
      <c r="I139" s="55"/>
    </row>
    <row r="140" spans="1:9" x14ac:dyDescent="0.2">
      <c r="A140" s="28">
        <v>134</v>
      </c>
      <c r="B140" s="25" t="s">
        <v>383</v>
      </c>
      <c r="C140" s="43">
        <v>1</v>
      </c>
      <c r="D140" s="50"/>
      <c r="E140" s="50"/>
      <c r="F140" s="50"/>
      <c r="G140" s="14"/>
      <c r="H140" s="55"/>
      <c r="I140" s="55"/>
    </row>
    <row r="141" spans="1:9" x14ac:dyDescent="0.2">
      <c r="A141" s="28">
        <v>135</v>
      </c>
      <c r="B141" s="25" t="s">
        <v>384</v>
      </c>
      <c r="C141" s="43">
        <v>1</v>
      </c>
      <c r="D141" s="50"/>
      <c r="E141" s="50"/>
      <c r="F141" s="50"/>
      <c r="G141" s="14"/>
      <c r="H141" s="55"/>
      <c r="I141" s="55"/>
    </row>
    <row r="142" spans="1:9" x14ac:dyDescent="0.2">
      <c r="A142" s="28">
        <v>136</v>
      </c>
      <c r="B142" s="25" t="s">
        <v>385</v>
      </c>
      <c r="C142" s="43">
        <v>1</v>
      </c>
      <c r="D142" s="50"/>
      <c r="E142" s="50"/>
      <c r="F142" s="50"/>
      <c r="G142" s="14"/>
      <c r="H142" s="55"/>
      <c r="I142" s="55"/>
    </row>
    <row r="143" spans="1:9" x14ac:dyDescent="0.2">
      <c r="A143" s="28">
        <v>137</v>
      </c>
      <c r="B143" s="25" t="s">
        <v>386</v>
      </c>
      <c r="C143" s="43">
        <v>1</v>
      </c>
      <c r="D143" s="50"/>
      <c r="E143" s="50"/>
      <c r="F143" s="50"/>
      <c r="G143" s="14"/>
      <c r="H143" s="55"/>
      <c r="I143" s="55"/>
    </row>
    <row r="144" spans="1:9" x14ac:dyDescent="0.2">
      <c r="A144" s="28">
        <v>138</v>
      </c>
      <c r="B144" s="25" t="s">
        <v>387</v>
      </c>
      <c r="C144" s="43">
        <v>1</v>
      </c>
      <c r="D144" s="50"/>
      <c r="E144" s="50"/>
      <c r="F144" s="50"/>
      <c r="G144" s="14"/>
      <c r="H144" s="55"/>
      <c r="I144" s="55"/>
    </row>
    <row r="145" spans="1:9" x14ac:dyDescent="0.2">
      <c r="A145" s="28">
        <v>139</v>
      </c>
      <c r="B145" s="25" t="s">
        <v>388</v>
      </c>
      <c r="C145" s="43">
        <v>1</v>
      </c>
      <c r="D145" s="50"/>
      <c r="E145" s="50"/>
      <c r="F145" s="50"/>
      <c r="G145" s="14"/>
      <c r="H145" s="55"/>
      <c r="I145" s="55"/>
    </row>
    <row r="146" spans="1:9" x14ac:dyDescent="0.2">
      <c r="A146" s="28">
        <v>140</v>
      </c>
      <c r="B146" s="25" t="s">
        <v>389</v>
      </c>
      <c r="C146" s="43">
        <v>1</v>
      </c>
      <c r="D146" s="50"/>
      <c r="E146" s="50"/>
      <c r="F146" s="50"/>
      <c r="G146" s="14"/>
      <c r="H146" s="55"/>
      <c r="I146" s="55"/>
    </row>
    <row r="147" spans="1:9" x14ac:dyDescent="0.2">
      <c r="A147" s="28">
        <v>141</v>
      </c>
      <c r="B147" s="25" t="s">
        <v>390</v>
      </c>
      <c r="C147" s="43">
        <v>1</v>
      </c>
      <c r="D147" s="50"/>
      <c r="E147" s="50"/>
      <c r="F147" s="50"/>
      <c r="G147" s="14"/>
      <c r="H147" s="55"/>
      <c r="I147" s="55"/>
    </row>
    <row r="148" spans="1:9" x14ac:dyDescent="0.2">
      <c r="A148" s="28">
        <v>142</v>
      </c>
      <c r="B148" s="25" t="s">
        <v>785</v>
      </c>
      <c r="C148" s="43">
        <v>1</v>
      </c>
      <c r="D148" s="50"/>
      <c r="E148" s="50"/>
      <c r="F148" s="50"/>
      <c r="G148" s="14"/>
      <c r="H148" s="55"/>
      <c r="I148" s="55"/>
    </row>
    <row r="149" spans="1:9" x14ac:dyDescent="0.2">
      <c r="A149" s="28">
        <v>143</v>
      </c>
      <c r="B149" s="25" t="s">
        <v>391</v>
      </c>
      <c r="C149" s="43">
        <v>1</v>
      </c>
      <c r="D149" s="50"/>
      <c r="E149" s="50"/>
      <c r="F149" s="50"/>
      <c r="G149" s="14"/>
      <c r="H149" s="55"/>
      <c r="I149" s="55"/>
    </row>
    <row r="150" spans="1:9" x14ac:dyDescent="0.2">
      <c r="A150" s="28">
        <v>144</v>
      </c>
      <c r="B150" s="25" t="s">
        <v>392</v>
      </c>
      <c r="C150" s="43">
        <v>1</v>
      </c>
      <c r="D150" s="50"/>
      <c r="E150" s="50"/>
      <c r="F150" s="50"/>
      <c r="G150" s="14"/>
      <c r="H150" s="55"/>
      <c r="I150" s="55"/>
    </row>
    <row r="151" spans="1:9" x14ac:dyDescent="0.2">
      <c r="A151" s="28">
        <v>145</v>
      </c>
      <c r="B151" s="25" t="s">
        <v>393</v>
      </c>
      <c r="C151" s="43">
        <v>1</v>
      </c>
      <c r="D151" s="50"/>
      <c r="E151" s="50"/>
      <c r="F151" s="50"/>
      <c r="G151" s="14"/>
      <c r="H151" s="55"/>
      <c r="I151" s="55"/>
    </row>
    <row r="152" spans="1:9" x14ac:dyDescent="0.2">
      <c r="A152" s="28">
        <v>146</v>
      </c>
      <c r="B152" s="25" t="s">
        <v>394</v>
      </c>
      <c r="C152" s="43">
        <v>1</v>
      </c>
      <c r="D152" s="50"/>
      <c r="E152" s="50"/>
      <c r="F152" s="50"/>
      <c r="G152" s="14"/>
      <c r="H152" s="55"/>
      <c r="I152" s="55"/>
    </row>
    <row r="153" spans="1:9" x14ac:dyDescent="0.2">
      <c r="A153" s="28">
        <v>147</v>
      </c>
      <c r="B153" s="25" t="s">
        <v>395</v>
      </c>
      <c r="C153" s="43">
        <v>1</v>
      </c>
      <c r="D153" s="50"/>
      <c r="E153" s="50"/>
      <c r="F153" s="50"/>
      <c r="G153" s="14"/>
      <c r="H153" s="55"/>
      <c r="I153" s="55"/>
    </row>
    <row r="154" spans="1:9" x14ac:dyDescent="0.2">
      <c r="A154" s="28">
        <v>148</v>
      </c>
      <c r="B154" s="25" t="s">
        <v>396</v>
      </c>
      <c r="C154" s="43">
        <v>1</v>
      </c>
      <c r="D154" s="50"/>
      <c r="E154" s="50"/>
      <c r="F154" s="50"/>
      <c r="G154" s="14"/>
      <c r="H154" s="55"/>
      <c r="I154" s="55"/>
    </row>
    <row r="155" spans="1:9" x14ac:dyDescent="0.2">
      <c r="A155" s="28">
        <v>149</v>
      </c>
      <c r="B155" s="25" t="s">
        <v>397</v>
      </c>
      <c r="C155" s="43">
        <v>1</v>
      </c>
      <c r="D155" s="50"/>
      <c r="E155" s="50"/>
      <c r="F155" s="50"/>
      <c r="G155" s="14"/>
      <c r="H155" s="55"/>
      <c r="I155" s="55"/>
    </row>
    <row r="156" spans="1:9" x14ac:dyDescent="0.2">
      <c r="A156" s="28">
        <v>150</v>
      </c>
      <c r="B156" s="25" t="s">
        <v>398</v>
      </c>
      <c r="C156" s="43">
        <v>1</v>
      </c>
      <c r="D156" s="50"/>
      <c r="E156" s="50"/>
      <c r="F156" s="50"/>
      <c r="G156" s="14"/>
      <c r="H156" s="55"/>
      <c r="I156" s="55"/>
    </row>
    <row r="157" spans="1:9" x14ac:dyDescent="0.2">
      <c r="A157" s="28">
        <v>151</v>
      </c>
      <c r="B157" s="25" t="s">
        <v>786</v>
      </c>
      <c r="C157" s="43">
        <v>1</v>
      </c>
      <c r="D157" s="50"/>
      <c r="E157" s="50"/>
      <c r="F157" s="50"/>
      <c r="G157" s="14"/>
      <c r="H157" s="55"/>
      <c r="I157" s="55"/>
    </row>
    <row r="158" spans="1:9" x14ac:dyDescent="0.2">
      <c r="A158" s="28">
        <v>152</v>
      </c>
      <c r="B158" s="25" t="s">
        <v>399</v>
      </c>
      <c r="C158" s="43">
        <v>1</v>
      </c>
      <c r="D158" s="50"/>
      <c r="E158" s="50"/>
      <c r="F158" s="50"/>
      <c r="G158" s="14"/>
      <c r="H158" s="55"/>
      <c r="I158" s="55"/>
    </row>
    <row r="159" spans="1:9" x14ac:dyDescent="0.2">
      <c r="A159" s="28">
        <v>153</v>
      </c>
      <c r="B159" s="25" t="s">
        <v>787</v>
      </c>
      <c r="C159" s="43">
        <v>1</v>
      </c>
      <c r="D159" s="50"/>
      <c r="E159" s="50"/>
      <c r="F159" s="50"/>
      <c r="G159" s="14"/>
      <c r="H159" s="55"/>
      <c r="I159" s="55"/>
    </row>
    <row r="160" spans="1:9" x14ac:dyDescent="0.2">
      <c r="A160" s="28">
        <v>154</v>
      </c>
      <c r="B160" s="25" t="s">
        <v>400</v>
      </c>
      <c r="C160" s="43">
        <v>1</v>
      </c>
      <c r="D160" s="50"/>
      <c r="E160" s="50"/>
      <c r="F160" s="50"/>
      <c r="G160" s="14"/>
      <c r="H160" s="55"/>
      <c r="I160" s="55"/>
    </row>
    <row r="161" spans="1:9" x14ac:dyDescent="0.2">
      <c r="A161" s="28">
        <v>155</v>
      </c>
      <c r="B161" s="25" t="s">
        <v>401</v>
      </c>
      <c r="C161" s="43">
        <v>1</v>
      </c>
      <c r="D161" s="50"/>
      <c r="E161" s="50"/>
      <c r="F161" s="50"/>
      <c r="G161" s="14"/>
      <c r="H161" s="55"/>
      <c r="I161" s="55"/>
    </row>
    <row r="162" spans="1:9" x14ac:dyDescent="0.2">
      <c r="A162" s="28">
        <v>156</v>
      </c>
      <c r="B162" s="25" t="s">
        <v>402</v>
      </c>
      <c r="C162" s="43">
        <v>1</v>
      </c>
      <c r="D162" s="50"/>
      <c r="E162" s="50"/>
      <c r="F162" s="50"/>
      <c r="G162" s="14"/>
      <c r="H162" s="55"/>
      <c r="I162" s="55"/>
    </row>
    <row r="163" spans="1:9" x14ac:dyDescent="0.2">
      <c r="A163" s="28">
        <v>157</v>
      </c>
      <c r="B163" s="25" t="s">
        <v>405</v>
      </c>
      <c r="C163" s="43">
        <v>1</v>
      </c>
      <c r="D163" s="50"/>
      <c r="E163" s="50"/>
      <c r="F163" s="50"/>
      <c r="G163" s="14"/>
      <c r="H163" s="55"/>
      <c r="I163" s="55"/>
    </row>
    <row r="164" spans="1:9" x14ac:dyDescent="0.2">
      <c r="A164" s="28">
        <v>158</v>
      </c>
      <c r="B164" s="25" t="s">
        <v>406</v>
      </c>
      <c r="C164" s="43">
        <v>1</v>
      </c>
      <c r="D164" s="50"/>
      <c r="E164" s="50"/>
      <c r="F164" s="50"/>
      <c r="G164" s="14"/>
      <c r="H164" s="55"/>
      <c r="I164" s="55"/>
    </row>
    <row r="165" spans="1:9" x14ac:dyDescent="0.2">
      <c r="A165" s="28">
        <v>159</v>
      </c>
      <c r="B165" s="25" t="s">
        <v>407</v>
      </c>
      <c r="C165" s="43">
        <v>1</v>
      </c>
      <c r="D165" s="50"/>
      <c r="E165" s="50"/>
      <c r="F165" s="50"/>
      <c r="G165" s="14"/>
      <c r="H165" s="55"/>
      <c r="I165" s="55"/>
    </row>
    <row r="166" spans="1:9" x14ac:dyDescent="0.2">
      <c r="A166" s="28">
        <v>160</v>
      </c>
      <c r="B166" s="25" t="s">
        <v>408</v>
      </c>
      <c r="C166" s="43" t="s">
        <v>25</v>
      </c>
      <c r="D166" s="50"/>
      <c r="E166" s="50"/>
      <c r="F166" s="50"/>
      <c r="G166" s="14"/>
      <c r="H166" s="55"/>
      <c r="I166" s="55"/>
    </row>
    <row r="167" spans="1:9" x14ac:dyDescent="0.2">
      <c r="A167" s="28">
        <v>161</v>
      </c>
      <c r="B167" s="25" t="s">
        <v>409</v>
      </c>
      <c r="C167" s="43">
        <v>1</v>
      </c>
      <c r="D167" s="50"/>
      <c r="E167" s="50"/>
      <c r="F167" s="50"/>
      <c r="G167" s="14"/>
      <c r="H167" s="55"/>
      <c r="I167" s="55"/>
    </row>
    <row r="168" spans="1:9" x14ac:dyDescent="0.2">
      <c r="A168" s="28">
        <v>162</v>
      </c>
      <c r="B168" s="25" t="s">
        <v>410</v>
      </c>
      <c r="C168" s="43">
        <v>1</v>
      </c>
      <c r="D168" s="50"/>
      <c r="E168" s="50"/>
      <c r="F168" s="50"/>
      <c r="G168" s="14"/>
      <c r="H168" s="55"/>
      <c r="I168" s="55"/>
    </row>
    <row r="169" spans="1:9" x14ac:dyDescent="0.2">
      <c r="A169" s="28">
        <v>163</v>
      </c>
      <c r="B169" s="25" t="s">
        <v>411</v>
      </c>
      <c r="C169" s="43">
        <v>1</v>
      </c>
      <c r="D169" s="50"/>
      <c r="E169" s="50"/>
      <c r="F169" s="50"/>
      <c r="G169" s="14"/>
      <c r="H169" s="55"/>
      <c r="I169" s="55"/>
    </row>
    <row r="170" spans="1:9" x14ac:dyDescent="0.2">
      <c r="A170" s="28">
        <v>164</v>
      </c>
      <c r="B170" s="25" t="s">
        <v>412</v>
      </c>
      <c r="C170" s="43">
        <v>1</v>
      </c>
      <c r="D170" s="50"/>
      <c r="E170" s="50"/>
      <c r="F170" s="50"/>
      <c r="G170" s="14"/>
      <c r="H170" s="55"/>
      <c r="I170" s="55"/>
    </row>
    <row r="171" spans="1:9" x14ac:dyDescent="0.2">
      <c r="A171" s="28">
        <v>165</v>
      </c>
      <c r="B171" s="25" t="s">
        <v>413</v>
      </c>
      <c r="C171" s="43">
        <v>1</v>
      </c>
      <c r="D171" s="50"/>
      <c r="E171" s="50"/>
      <c r="F171" s="50"/>
      <c r="G171" s="14"/>
      <c r="H171" s="55"/>
      <c r="I171" s="55"/>
    </row>
    <row r="172" spans="1:9" x14ac:dyDescent="0.2">
      <c r="A172" s="28">
        <v>166</v>
      </c>
      <c r="B172" s="25" t="s">
        <v>414</v>
      </c>
      <c r="C172" s="43">
        <v>1</v>
      </c>
      <c r="D172" s="50"/>
      <c r="E172" s="50"/>
      <c r="F172" s="50"/>
      <c r="G172" s="14"/>
      <c r="H172" s="55"/>
      <c r="I172" s="55"/>
    </row>
    <row r="173" spans="1:9" x14ac:dyDescent="0.2">
      <c r="A173" s="28">
        <v>167</v>
      </c>
      <c r="B173" s="25" t="s">
        <v>415</v>
      </c>
      <c r="C173" s="43">
        <v>1</v>
      </c>
      <c r="D173" s="50"/>
      <c r="E173" s="50"/>
      <c r="F173" s="50"/>
      <c r="G173" s="14"/>
      <c r="H173" s="55"/>
      <c r="I173" s="55"/>
    </row>
    <row r="174" spans="1:9" x14ac:dyDescent="0.2">
      <c r="A174" s="28">
        <v>168</v>
      </c>
      <c r="B174" s="25" t="s">
        <v>790</v>
      </c>
      <c r="C174" s="43">
        <v>1</v>
      </c>
      <c r="D174" s="50"/>
      <c r="E174" s="50"/>
      <c r="F174" s="50"/>
      <c r="G174" s="14"/>
      <c r="H174" s="55"/>
      <c r="I174" s="55"/>
    </row>
    <row r="175" spans="1:9" x14ac:dyDescent="0.2">
      <c r="A175" s="28">
        <v>169</v>
      </c>
      <c r="B175" s="25" t="s">
        <v>416</v>
      </c>
      <c r="C175" s="43">
        <v>1</v>
      </c>
      <c r="D175" s="50"/>
      <c r="E175" s="50"/>
      <c r="F175" s="50"/>
      <c r="G175" s="14"/>
      <c r="H175" s="55"/>
      <c r="I175" s="55"/>
    </row>
    <row r="176" spans="1:9" x14ac:dyDescent="0.2">
      <c r="A176" s="28">
        <v>170</v>
      </c>
      <c r="B176" s="25" t="s">
        <v>417</v>
      </c>
      <c r="C176" s="43">
        <v>1</v>
      </c>
      <c r="D176" s="50"/>
      <c r="E176" s="50"/>
      <c r="F176" s="50"/>
      <c r="G176" s="14"/>
      <c r="H176" s="55"/>
      <c r="I176" s="55"/>
    </row>
    <row r="177" spans="1:9" x14ac:dyDescent="0.2">
      <c r="A177" s="28">
        <v>171</v>
      </c>
      <c r="B177" s="25" t="s">
        <v>418</v>
      </c>
      <c r="C177" s="43">
        <v>1</v>
      </c>
      <c r="D177" s="50"/>
      <c r="E177" s="50"/>
      <c r="F177" s="50"/>
      <c r="G177" s="14"/>
      <c r="H177" s="55"/>
      <c r="I177" s="55"/>
    </row>
    <row r="178" spans="1:9" x14ac:dyDescent="0.2">
      <c r="A178" s="28">
        <v>172</v>
      </c>
      <c r="B178" s="25" t="s">
        <v>791</v>
      </c>
      <c r="C178" s="43">
        <v>1</v>
      </c>
      <c r="D178" s="50"/>
      <c r="E178" s="50"/>
      <c r="F178" s="50"/>
      <c r="G178" s="14"/>
      <c r="H178" s="55"/>
      <c r="I178" s="55"/>
    </row>
    <row r="179" spans="1:9" x14ac:dyDescent="0.2">
      <c r="A179" s="28">
        <v>173</v>
      </c>
      <c r="B179" s="25" t="s">
        <v>420</v>
      </c>
      <c r="C179" s="43">
        <v>1</v>
      </c>
      <c r="D179" s="50"/>
      <c r="E179" s="50"/>
      <c r="F179" s="50"/>
      <c r="G179" s="14"/>
      <c r="H179" s="55"/>
      <c r="I179" s="55"/>
    </row>
    <row r="180" spans="1:9" x14ac:dyDescent="0.2">
      <c r="A180" s="28">
        <v>174</v>
      </c>
      <c r="B180" s="25" t="s">
        <v>421</v>
      </c>
      <c r="C180" s="43">
        <v>1</v>
      </c>
      <c r="D180" s="50"/>
      <c r="E180" s="50"/>
      <c r="F180" s="50"/>
      <c r="G180" s="14"/>
      <c r="H180" s="55"/>
      <c r="I180" s="55"/>
    </row>
    <row r="181" spans="1:9" x14ac:dyDescent="0.2">
      <c r="A181" s="28">
        <v>175</v>
      </c>
      <c r="B181" s="25" t="s">
        <v>422</v>
      </c>
      <c r="C181" s="43">
        <v>1</v>
      </c>
      <c r="D181" s="50"/>
      <c r="E181" s="50"/>
      <c r="F181" s="50"/>
      <c r="G181" s="14"/>
      <c r="H181" s="55"/>
      <c r="I181" s="55"/>
    </row>
    <row r="182" spans="1:9" x14ac:dyDescent="0.2">
      <c r="A182" s="28">
        <v>176</v>
      </c>
      <c r="B182" s="25" t="s">
        <v>423</v>
      </c>
      <c r="C182" s="43">
        <v>1</v>
      </c>
      <c r="D182" s="50"/>
      <c r="E182" s="50"/>
      <c r="F182" s="50"/>
      <c r="G182" s="14"/>
      <c r="H182" s="55"/>
      <c r="I182" s="55"/>
    </row>
    <row r="183" spans="1:9" x14ac:dyDescent="0.2">
      <c r="A183" s="28">
        <v>177</v>
      </c>
      <c r="B183" s="25" t="s">
        <v>424</v>
      </c>
      <c r="C183" s="43">
        <v>1</v>
      </c>
      <c r="D183" s="50"/>
      <c r="E183" s="50"/>
      <c r="F183" s="50"/>
      <c r="G183" s="14"/>
      <c r="H183" s="55"/>
      <c r="I183" s="55"/>
    </row>
    <row r="184" spans="1:9" x14ac:dyDescent="0.2">
      <c r="A184" s="28">
        <v>178</v>
      </c>
      <c r="B184" s="25" t="s">
        <v>425</v>
      </c>
      <c r="C184" s="43">
        <v>1</v>
      </c>
      <c r="D184" s="50"/>
      <c r="E184" s="50"/>
      <c r="F184" s="50"/>
      <c r="G184" s="14"/>
      <c r="H184" s="55"/>
      <c r="I184" s="55"/>
    </row>
    <row r="185" spans="1:9" x14ac:dyDescent="0.2">
      <c r="A185" s="28">
        <v>179</v>
      </c>
      <c r="B185" s="25" t="s">
        <v>426</v>
      </c>
      <c r="C185" s="43">
        <v>1</v>
      </c>
      <c r="D185" s="50"/>
      <c r="E185" s="50"/>
      <c r="F185" s="50"/>
      <c r="G185" s="14"/>
      <c r="H185" s="55"/>
      <c r="I185" s="55"/>
    </row>
    <row r="186" spans="1:9" x14ac:dyDescent="0.2">
      <c r="A186" s="28">
        <v>180</v>
      </c>
      <c r="B186" s="25" t="s">
        <v>427</v>
      </c>
      <c r="C186" s="43">
        <v>1</v>
      </c>
      <c r="D186" s="50"/>
      <c r="E186" s="50"/>
      <c r="F186" s="50"/>
      <c r="G186" s="14"/>
      <c r="H186" s="55"/>
      <c r="I186" s="55"/>
    </row>
    <row r="187" spans="1:9" x14ac:dyDescent="0.2">
      <c r="A187" s="28">
        <v>181</v>
      </c>
      <c r="B187" s="25" t="s">
        <v>429</v>
      </c>
      <c r="C187" s="43">
        <v>1</v>
      </c>
      <c r="D187" s="50"/>
      <c r="E187" s="50"/>
      <c r="F187" s="50"/>
      <c r="G187" s="14"/>
      <c r="H187" s="55"/>
      <c r="I187" s="55"/>
    </row>
    <row r="188" spans="1:9" x14ac:dyDescent="0.2">
      <c r="A188" s="28">
        <v>182</v>
      </c>
      <c r="B188" s="25" t="s">
        <v>430</v>
      </c>
      <c r="C188" s="43">
        <v>1</v>
      </c>
      <c r="D188" s="50"/>
      <c r="E188" s="50"/>
      <c r="F188" s="50"/>
      <c r="G188" s="14"/>
      <c r="H188" s="55"/>
      <c r="I188" s="55"/>
    </row>
    <row r="189" spans="1:9" x14ac:dyDescent="0.2">
      <c r="A189" s="28">
        <v>183</v>
      </c>
      <c r="B189" s="25" t="s">
        <v>431</v>
      </c>
      <c r="C189" s="43">
        <v>1</v>
      </c>
      <c r="D189" s="50"/>
      <c r="E189" s="50"/>
      <c r="F189" s="50"/>
      <c r="G189" s="14"/>
      <c r="H189" s="55"/>
      <c r="I189" s="55"/>
    </row>
    <row r="190" spans="1:9" x14ac:dyDescent="0.2">
      <c r="A190" s="28">
        <v>184</v>
      </c>
      <c r="B190" s="25" t="s">
        <v>796</v>
      </c>
      <c r="C190" s="43">
        <v>1</v>
      </c>
      <c r="D190" s="50"/>
      <c r="E190" s="50"/>
      <c r="F190" s="50"/>
      <c r="G190" s="14"/>
      <c r="H190" s="55"/>
      <c r="I190" s="55"/>
    </row>
    <row r="191" spans="1:9" x14ac:dyDescent="0.2">
      <c r="A191" s="28">
        <v>185</v>
      </c>
      <c r="B191" s="25" t="s">
        <v>797</v>
      </c>
      <c r="C191" s="43">
        <v>1</v>
      </c>
      <c r="D191" s="50"/>
      <c r="E191" s="50"/>
      <c r="F191" s="50"/>
      <c r="G191" s="14"/>
      <c r="H191" s="55"/>
      <c r="I191" s="55"/>
    </row>
    <row r="192" spans="1:9" x14ac:dyDescent="0.2">
      <c r="A192" s="28">
        <v>186</v>
      </c>
      <c r="B192" s="25" t="s">
        <v>432</v>
      </c>
      <c r="C192" s="43">
        <v>1</v>
      </c>
      <c r="D192" s="50"/>
      <c r="E192" s="50"/>
      <c r="F192" s="50"/>
      <c r="G192" s="14"/>
      <c r="H192" s="55"/>
      <c r="I192" s="55"/>
    </row>
    <row r="193" spans="1:9" x14ac:dyDescent="0.2">
      <c r="A193" s="28">
        <v>187</v>
      </c>
      <c r="B193" s="25" t="s">
        <v>433</v>
      </c>
      <c r="C193" s="43">
        <v>1</v>
      </c>
      <c r="D193" s="50"/>
      <c r="E193" s="50"/>
      <c r="F193" s="50"/>
      <c r="G193" s="14"/>
      <c r="H193" s="55"/>
      <c r="I193" s="55"/>
    </row>
    <row r="194" spans="1:9" x14ac:dyDescent="0.2">
      <c r="A194" s="28">
        <v>188</v>
      </c>
      <c r="B194" s="25" t="s">
        <v>434</v>
      </c>
      <c r="C194" s="43">
        <v>1</v>
      </c>
      <c r="D194" s="50"/>
      <c r="E194" s="50"/>
      <c r="F194" s="50"/>
      <c r="G194" s="14"/>
      <c r="H194" s="55"/>
      <c r="I194" s="55"/>
    </row>
    <row r="195" spans="1:9" x14ac:dyDescent="0.2">
      <c r="A195" s="28">
        <v>189</v>
      </c>
      <c r="B195" s="25" t="s">
        <v>435</v>
      </c>
      <c r="C195" s="43">
        <v>1</v>
      </c>
      <c r="D195" s="50"/>
      <c r="E195" s="50"/>
      <c r="F195" s="50"/>
      <c r="G195" s="14"/>
      <c r="H195" s="55"/>
      <c r="I195" s="55"/>
    </row>
    <row r="196" spans="1:9" x14ac:dyDescent="0.2">
      <c r="A196" s="28">
        <v>190</v>
      </c>
      <c r="B196" s="25" t="s">
        <v>436</v>
      </c>
      <c r="C196" s="43">
        <v>1</v>
      </c>
      <c r="D196" s="50"/>
      <c r="E196" s="50"/>
      <c r="F196" s="50"/>
      <c r="G196" s="14"/>
      <c r="H196" s="55"/>
      <c r="I196" s="55"/>
    </row>
    <row r="197" spans="1:9" x14ac:dyDescent="0.2">
      <c r="A197" s="28">
        <v>191</v>
      </c>
      <c r="B197" s="25" t="s">
        <v>437</v>
      </c>
      <c r="C197" s="43">
        <v>1</v>
      </c>
      <c r="D197" s="50"/>
      <c r="E197" s="50"/>
      <c r="F197" s="50"/>
      <c r="G197" s="14"/>
      <c r="H197" s="55"/>
      <c r="I197" s="55"/>
    </row>
    <row r="198" spans="1:9" x14ac:dyDescent="0.2">
      <c r="A198" s="28">
        <v>192</v>
      </c>
      <c r="B198" s="25" t="s">
        <v>963</v>
      </c>
      <c r="C198" s="43">
        <v>1</v>
      </c>
      <c r="D198" s="50"/>
      <c r="E198" s="50"/>
      <c r="F198" s="50"/>
      <c r="G198" s="14"/>
      <c r="H198" s="55"/>
      <c r="I198" s="55"/>
    </row>
    <row r="199" spans="1:9" x14ac:dyDescent="0.2">
      <c r="A199" s="28">
        <v>193</v>
      </c>
      <c r="B199" s="25" t="s">
        <v>798</v>
      </c>
      <c r="C199" s="43">
        <v>1</v>
      </c>
      <c r="D199" s="50"/>
      <c r="E199" s="50"/>
      <c r="F199" s="50"/>
      <c r="G199" s="14"/>
      <c r="H199" s="55"/>
      <c r="I199" s="55"/>
    </row>
    <row r="200" spans="1:9" x14ac:dyDescent="0.2">
      <c r="A200" s="28">
        <v>194</v>
      </c>
      <c r="B200" s="25" t="s">
        <v>799</v>
      </c>
      <c r="C200" s="43">
        <v>1</v>
      </c>
      <c r="D200" s="50"/>
      <c r="E200" s="50"/>
      <c r="F200" s="50"/>
      <c r="G200" s="14"/>
      <c r="H200" s="55"/>
      <c r="I200" s="55"/>
    </row>
    <row r="201" spans="1:9" x14ac:dyDescent="0.2">
      <c r="A201" s="28">
        <v>195</v>
      </c>
      <c r="B201" s="25" t="s">
        <v>438</v>
      </c>
      <c r="C201" s="43">
        <v>1</v>
      </c>
      <c r="D201" s="50"/>
      <c r="E201" s="50"/>
      <c r="F201" s="50"/>
      <c r="G201" s="14"/>
      <c r="H201" s="55"/>
      <c r="I201" s="55"/>
    </row>
    <row r="202" spans="1:9" x14ac:dyDescent="0.2">
      <c r="A202" s="28">
        <v>196</v>
      </c>
      <c r="B202" s="25" t="s">
        <v>439</v>
      </c>
      <c r="C202" s="43">
        <v>1</v>
      </c>
      <c r="D202" s="50"/>
      <c r="E202" s="50"/>
      <c r="F202" s="50"/>
      <c r="G202" s="14"/>
      <c r="H202" s="55"/>
      <c r="I202" s="55"/>
    </row>
    <row r="203" spans="1:9" x14ac:dyDescent="0.2">
      <c r="A203" s="28">
        <v>197</v>
      </c>
      <c r="B203" s="25" t="s">
        <v>440</v>
      </c>
      <c r="C203" s="43">
        <v>1</v>
      </c>
      <c r="D203" s="50"/>
      <c r="E203" s="50"/>
      <c r="F203" s="50"/>
      <c r="G203" s="14"/>
      <c r="H203" s="55"/>
      <c r="I203" s="55"/>
    </row>
    <row r="204" spans="1:9" x14ac:dyDescent="0.2">
      <c r="A204" s="28">
        <v>198</v>
      </c>
      <c r="B204" s="25" t="s">
        <v>800</v>
      </c>
      <c r="C204" s="43">
        <v>1</v>
      </c>
      <c r="D204" s="50"/>
      <c r="E204" s="50"/>
      <c r="F204" s="50"/>
      <c r="G204" s="14"/>
      <c r="H204" s="55"/>
      <c r="I204" s="55"/>
    </row>
    <row r="205" spans="1:9" x14ac:dyDescent="0.2">
      <c r="A205" s="28">
        <v>199</v>
      </c>
      <c r="B205" s="25" t="s">
        <v>441</v>
      </c>
      <c r="C205" s="43">
        <v>1</v>
      </c>
      <c r="D205" s="50"/>
      <c r="E205" s="50"/>
      <c r="F205" s="50"/>
      <c r="G205" s="14"/>
      <c r="H205" s="55"/>
      <c r="I205" s="55"/>
    </row>
    <row r="206" spans="1:9" x14ac:dyDescent="0.2">
      <c r="A206" s="28">
        <v>200</v>
      </c>
      <c r="B206" s="25" t="s">
        <v>801</v>
      </c>
      <c r="C206" s="43">
        <v>1</v>
      </c>
      <c r="D206" s="50"/>
      <c r="E206" s="50"/>
      <c r="F206" s="50"/>
      <c r="G206" s="14"/>
      <c r="H206" s="55"/>
      <c r="I206" s="55"/>
    </row>
    <row r="207" spans="1:9" x14ac:dyDescent="0.2">
      <c r="A207" s="28">
        <v>201</v>
      </c>
      <c r="B207" s="25" t="s">
        <v>442</v>
      </c>
      <c r="C207" s="43">
        <v>1</v>
      </c>
      <c r="D207" s="50"/>
      <c r="E207" s="50"/>
      <c r="F207" s="50"/>
      <c r="G207" s="14"/>
      <c r="H207" s="55"/>
      <c r="I207" s="55"/>
    </row>
    <row r="208" spans="1:9" x14ac:dyDescent="0.2">
      <c r="A208" s="28">
        <v>202</v>
      </c>
      <c r="B208" s="25" t="s">
        <v>443</v>
      </c>
      <c r="C208" s="43">
        <v>1</v>
      </c>
      <c r="D208" s="50"/>
      <c r="E208" s="50"/>
      <c r="F208" s="50"/>
      <c r="G208" s="14"/>
      <c r="H208" s="55"/>
      <c r="I208" s="55"/>
    </row>
    <row r="209" spans="1:9" x14ac:dyDescent="0.2">
      <c r="A209" s="109"/>
      <c r="B209" s="121" t="s">
        <v>34</v>
      </c>
      <c r="C209" s="109"/>
      <c r="D209" s="109"/>
      <c r="E209" s="109"/>
      <c r="F209" s="109"/>
      <c r="G209" s="14"/>
      <c r="H209" s="55"/>
      <c r="I209" s="55"/>
    </row>
    <row r="210" spans="1:9" x14ac:dyDescent="0.2">
      <c r="A210" s="28">
        <v>203</v>
      </c>
      <c r="B210" s="25" t="s">
        <v>803</v>
      </c>
      <c r="C210" s="43">
        <v>1</v>
      </c>
      <c r="D210" s="50"/>
      <c r="E210" s="50"/>
      <c r="F210" s="50"/>
      <c r="G210" s="14"/>
      <c r="H210" s="55"/>
      <c r="I210" s="55"/>
    </row>
    <row r="211" spans="1:9" x14ac:dyDescent="0.2">
      <c r="A211" s="28">
        <v>204</v>
      </c>
      <c r="B211" s="25" t="s">
        <v>444</v>
      </c>
      <c r="C211" s="43">
        <v>1</v>
      </c>
      <c r="D211" s="50"/>
      <c r="E211" s="50"/>
      <c r="F211" s="50"/>
      <c r="G211" s="14"/>
      <c r="H211" s="55"/>
      <c r="I211" s="55"/>
    </row>
    <row r="212" spans="1:9" x14ac:dyDescent="0.2">
      <c r="A212" s="28">
        <v>205</v>
      </c>
      <c r="B212" s="25" t="s">
        <v>445</v>
      </c>
      <c r="C212" s="43">
        <v>1</v>
      </c>
      <c r="D212" s="50"/>
      <c r="E212" s="50"/>
      <c r="F212" s="50"/>
      <c r="G212" s="14"/>
      <c r="H212" s="55"/>
      <c r="I212" s="55"/>
    </row>
    <row r="213" spans="1:9" x14ac:dyDescent="0.2">
      <c r="A213" s="28">
        <v>206</v>
      </c>
      <c r="B213" s="25" t="s">
        <v>446</v>
      </c>
      <c r="C213" s="43">
        <v>1</v>
      </c>
      <c r="D213" s="50"/>
      <c r="E213" s="50"/>
      <c r="F213" s="50"/>
      <c r="G213" s="14"/>
      <c r="H213" s="55"/>
      <c r="I213" s="55"/>
    </row>
    <row r="214" spans="1:9" x14ac:dyDescent="0.2">
      <c r="A214" s="28">
        <v>207</v>
      </c>
      <c r="B214" s="25" t="s">
        <v>804</v>
      </c>
      <c r="C214" s="43">
        <v>1</v>
      </c>
      <c r="D214" s="50"/>
      <c r="E214" s="50"/>
      <c r="F214" s="50"/>
      <c r="G214" s="14"/>
      <c r="H214" s="55"/>
      <c r="I214" s="55"/>
    </row>
    <row r="215" spans="1:9" x14ac:dyDescent="0.2">
      <c r="A215" s="28">
        <v>208</v>
      </c>
      <c r="B215" s="25" t="s">
        <v>1564</v>
      </c>
      <c r="C215" s="43">
        <v>1</v>
      </c>
      <c r="D215" s="50"/>
      <c r="E215" s="50"/>
      <c r="F215" s="50"/>
      <c r="G215" s="14"/>
      <c r="H215" s="55"/>
      <c r="I215" s="55"/>
    </row>
    <row r="216" spans="1:9" x14ac:dyDescent="0.2">
      <c r="A216" s="28">
        <v>209</v>
      </c>
      <c r="B216" s="25" t="s">
        <v>448</v>
      </c>
      <c r="C216" s="43">
        <v>1</v>
      </c>
      <c r="D216" s="50"/>
      <c r="E216" s="50"/>
      <c r="F216" s="50"/>
      <c r="G216" s="14"/>
      <c r="H216" s="55"/>
      <c r="I216" s="55"/>
    </row>
    <row r="217" spans="1:9" x14ac:dyDescent="0.2">
      <c r="A217" s="28">
        <v>210</v>
      </c>
      <c r="B217" s="25" t="s">
        <v>1595</v>
      </c>
      <c r="C217" s="43">
        <v>1</v>
      </c>
      <c r="D217" s="50"/>
      <c r="E217" s="50"/>
      <c r="F217" s="50"/>
      <c r="G217" s="14"/>
      <c r="H217" s="55"/>
      <c r="I217" s="55"/>
    </row>
    <row r="218" spans="1:9" x14ac:dyDescent="0.2">
      <c r="A218" s="28">
        <v>211</v>
      </c>
      <c r="B218" s="25" t="s">
        <v>1596</v>
      </c>
      <c r="C218" s="43">
        <v>1</v>
      </c>
      <c r="D218" s="50"/>
      <c r="E218" s="50"/>
      <c r="F218" s="50"/>
      <c r="G218" s="14"/>
      <c r="H218" s="55"/>
      <c r="I218" s="55"/>
    </row>
    <row r="219" spans="1:9" x14ac:dyDescent="0.2">
      <c r="A219" s="28">
        <v>212</v>
      </c>
      <c r="B219" s="25" t="s">
        <v>1567</v>
      </c>
      <c r="C219" s="43">
        <v>1</v>
      </c>
      <c r="D219" s="50"/>
      <c r="E219" s="50"/>
      <c r="F219" s="50"/>
      <c r="G219" s="14"/>
      <c r="H219" s="55"/>
      <c r="I219" s="55"/>
    </row>
    <row r="220" spans="1:9" x14ac:dyDescent="0.2">
      <c r="A220" s="28">
        <v>213</v>
      </c>
      <c r="B220" s="25" t="s">
        <v>1568</v>
      </c>
      <c r="C220" s="43">
        <v>1</v>
      </c>
      <c r="D220" s="50"/>
      <c r="E220" s="50"/>
      <c r="F220" s="50"/>
      <c r="G220" s="14"/>
      <c r="H220" s="55"/>
      <c r="I220" s="55"/>
    </row>
    <row r="221" spans="1:9" x14ac:dyDescent="0.2">
      <c r="A221" s="28">
        <v>214</v>
      </c>
      <c r="B221" s="25" t="s">
        <v>965</v>
      </c>
      <c r="C221" s="43">
        <v>1</v>
      </c>
      <c r="D221" s="50"/>
      <c r="E221" s="50"/>
      <c r="F221" s="50"/>
      <c r="G221" s="14"/>
      <c r="H221" s="55"/>
      <c r="I221" s="55"/>
    </row>
    <row r="222" spans="1:9" x14ac:dyDescent="0.2">
      <c r="A222" s="28">
        <v>215</v>
      </c>
      <c r="B222" s="25" t="s">
        <v>966</v>
      </c>
      <c r="C222" s="43">
        <v>1</v>
      </c>
      <c r="D222" s="50"/>
      <c r="E222" s="50"/>
      <c r="F222" s="50"/>
      <c r="G222" s="14"/>
      <c r="H222" s="55"/>
      <c r="I222" s="55"/>
    </row>
    <row r="223" spans="1:9" x14ac:dyDescent="0.2">
      <c r="A223" s="28">
        <v>216</v>
      </c>
      <c r="B223" s="25" t="s">
        <v>967</v>
      </c>
      <c r="C223" s="43" t="s">
        <v>35</v>
      </c>
      <c r="D223" s="50"/>
      <c r="E223" s="50"/>
      <c r="F223" s="50"/>
      <c r="G223" s="14"/>
      <c r="H223" s="55"/>
      <c r="I223" s="55"/>
    </row>
    <row r="224" spans="1:9" x14ac:dyDescent="0.2">
      <c r="A224" s="28">
        <v>217</v>
      </c>
      <c r="B224" s="25" t="s">
        <v>969</v>
      </c>
      <c r="C224" s="43">
        <v>1</v>
      </c>
      <c r="D224" s="50"/>
      <c r="E224" s="50"/>
      <c r="F224" s="50"/>
      <c r="G224" s="14"/>
      <c r="H224" s="55"/>
      <c r="I224" s="55"/>
    </row>
    <row r="225" spans="1:9" x14ac:dyDescent="0.2">
      <c r="A225" s="28">
        <v>218</v>
      </c>
      <c r="B225" s="25" t="s">
        <v>453</v>
      </c>
      <c r="C225" s="43">
        <v>1</v>
      </c>
      <c r="D225" s="50"/>
      <c r="E225" s="50"/>
      <c r="F225" s="50"/>
      <c r="G225" s="14"/>
      <c r="H225" s="55"/>
      <c r="I225" s="55"/>
    </row>
    <row r="226" spans="1:9" x14ac:dyDescent="0.2">
      <c r="A226" s="28">
        <v>219</v>
      </c>
      <c r="B226" s="25" t="s">
        <v>454</v>
      </c>
      <c r="C226" s="43">
        <v>1</v>
      </c>
      <c r="D226" s="50"/>
      <c r="E226" s="50"/>
      <c r="F226" s="50"/>
      <c r="G226" s="14"/>
      <c r="H226" s="55"/>
      <c r="I226" s="55"/>
    </row>
    <row r="227" spans="1:9" x14ac:dyDescent="0.2">
      <c r="A227" s="28">
        <v>220</v>
      </c>
      <c r="B227" s="25" t="s">
        <v>811</v>
      </c>
      <c r="C227" s="43">
        <v>1</v>
      </c>
      <c r="D227" s="50"/>
      <c r="E227" s="50"/>
      <c r="F227" s="50"/>
      <c r="G227" s="14"/>
      <c r="H227" s="55"/>
      <c r="I227" s="55"/>
    </row>
    <row r="228" spans="1:9" x14ac:dyDescent="0.2">
      <c r="A228" s="28">
        <v>221</v>
      </c>
      <c r="B228" s="25" t="s">
        <v>403</v>
      </c>
      <c r="C228" s="43">
        <v>1</v>
      </c>
      <c r="D228" s="50"/>
      <c r="E228" s="50"/>
      <c r="F228" s="50"/>
      <c r="G228" s="14"/>
      <c r="H228" s="55"/>
      <c r="I228" s="55"/>
    </row>
    <row r="229" spans="1:9" x14ac:dyDescent="0.2">
      <c r="A229" s="28">
        <v>222</v>
      </c>
      <c r="B229" s="25" t="s">
        <v>1914</v>
      </c>
      <c r="C229" s="43">
        <v>1</v>
      </c>
      <c r="D229" s="50"/>
      <c r="E229" s="50"/>
      <c r="F229" s="50"/>
      <c r="G229" s="14"/>
      <c r="H229" s="55"/>
      <c r="I229" s="55"/>
    </row>
    <row r="230" spans="1:9" x14ac:dyDescent="0.2">
      <c r="A230" s="28">
        <v>223</v>
      </c>
      <c r="B230" s="25" t="s">
        <v>2073</v>
      </c>
      <c r="C230" s="43">
        <v>1</v>
      </c>
      <c r="D230" s="50"/>
      <c r="E230" s="50"/>
      <c r="F230" s="50"/>
      <c r="G230" s="14"/>
      <c r="H230" s="55"/>
      <c r="I230" s="55"/>
    </row>
    <row r="231" spans="1:9" x14ac:dyDescent="0.2">
      <c r="A231" s="28">
        <v>224</v>
      </c>
      <c r="B231" s="25" t="s">
        <v>456</v>
      </c>
      <c r="C231" s="43">
        <v>1</v>
      </c>
      <c r="D231" s="50"/>
      <c r="E231" s="50"/>
      <c r="F231" s="50"/>
      <c r="G231" s="14"/>
      <c r="H231" s="55"/>
      <c r="I231" s="55"/>
    </row>
    <row r="232" spans="1:9" x14ac:dyDescent="0.2">
      <c r="A232" s="28">
        <v>225</v>
      </c>
      <c r="B232" s="25" t="s">
        <v>2037</v>
      </c>
      <c r="C232" s="43">
        <v>1</v>
      </c>
      <c r="D232" s="50"/>
      <c r="E232" s="50"/>
      <c r="F232" s="50"/>
      <c r="G232" s="14"/>
      <c r="H232" s="55"/>
      <c r="I232" s="55"/>
    </row>
    <row r="233" spans="1:9" x14ac:dyDescent="0.2">
      <c r="A233" s="28">
        <v>226</v>
      </c>
      <c r="B233" s="25" t="s">
        <v>813</v>
      </c>
      <c r="C233" s="43">
        <v>1</v>
      </c>
      <c r="D233" s="50"/>
      <c r="E233" s="50"/>
      <c r="F233" s="50"/>
      <c r="G233" s="14"/>
      <c r="H233" s="55"/>
      <c r="I233" s="55"/>
    </row>
    <row r="234" spans="1:9" x14ac:dyDescent="0.2">
      <c r="A234" s="28">
        <v>227</v>
      </c>
      <c r="B234" s="25" t="s">
        <v>814</v>
      </c>
      <c r="C234" s="43">
        <v>1</v>
      </c>
      <c r="D234" s="50"/>
      <c r="E234" s="50"/>
      <c r="F234" s="50"/>
      <c r="G234" s="14"/>
      <c r="H234" s="55"/>
      <c r="I234" s="55"/>
    </row>
    <row r="235" spans="1:9" x14ac:dyDescent="0.2">
      <c r="A235" s="28">
        <v>228</v>
      </c>
      <c r="B235" s="25" t="s">
        <v>1798</v>
      </c>
      <c r="C235" s="43">
        <v>1</v>
      </c>
      <c r="D235" s="50"/>
      <c r="E235" s="50"/>
      <c r="F235" s="50"/>
      <c r="G235" s="14"/>
      <c r="H235" s="55"/>
      <c r="I235" s="55"/>
    </row>
    <row r="236" spans="1:9" x14ac:dyDescent="0.2">
      <c r="A236" s="28">
        <v>229</v>
      </c>
      <c r="B236" s="25" t="s">
        <v>972</v>
      </c>
      <c r="C236" s="43">
        <v>1</v>
      </c>
      <c r="D236" s="50"/>
      <c r="E236" s="50"/>
      <c r="F236" s="50"/>
      <c r="G236" s="14"/>
      <c r="H236" s="55"/>
      <c r="I236" s="55"/>
    </row>
    <row r="237" spans="1:9" x14ac:dyDescent="0.2">
      <c r="A237" s="28">
        <v>230</v>
      </c>
      <c r="B237" s="25" t="s">
        <v>973</v>
      </c>
      <c r="C237" s="43">
        <v>1</v>
      </c>
      <c r="D237" s="50"/>
      <c r="E237" s="50"/>
      <c r="F237" s="50"/>
      <c r="G237" s="14"/>
      <c r="H237" s="55"/>
      <c r="I237" s="55"/>
    </row>
    <row r="238" spans="1:9" x14ac:dyDescent="0.2">
      <c r="A238" s="28">
        <v>231</v>
      </c>
      <c r="B238" s="25" t="s">
        <v>974</v>
      </c>
      <c r="C238" s="43">
        <v>1</v>
      </c>
      <c r="D238" s="50"/>
      <c r="E238" s="50"/>
      <c r="F238" s="50"/>
      <c r="G238" s="14"/>
      <c r="H238" s="55"/>
      <c r="I238" s="55"/>
    </row>
    <row r="239" spans="1:9" x14ac:dyDescent="0.2">
      <c r="A239" s="28">
        <v>232</v>
      </c>
      <c r="B239" s="25" t="s">
        <v>2018</v>
      </c>
      <c r="C239" s="43">
        <v>1</v>
      </c>
      <c r="D239" s="50"/>
      <c r="E239" s="50"/>
      <c r="F239" s="50"/>
      <c r="G239" s="14"/>
      <c r="H239" s="55"/>
      <c r="I239" s="55"/>
    </row>
    <row r="240" spans="1:9" x14ac:dyDescent="0.2">
      <c r="A240" s="28">
        <v>233</v>
      </c>
      <c r="B240" s="25" t="s">
        <v>1853</v>
      </c>
      <c r="C240" s="43">
        <v>1</v>
      </c>
      <c r="D240" s="50"/>
      <c r="E240" s="50"/>
      <c r="F240" s="50"/>
      <c r="G240" s="14"/>
      <c r="H240" s="55"/>
      <c r="I240" s="55"/>
    </row>
    <row r="241" spans="1:9" x14ac:dyDescent="0.2">
      <c r="A241" s="28">
        <v>234</v>
      </c>
      <c r="B241" s="25" t="s">
        <v>462</v>
      </c>
      <c r="C241" s="43">
        <v>1</v>
      </c>
      <c r="D241" s="50"/>
      <c r="E241" s="50"/>
      <c r="F241" s="50"/>
      <c r="G241" s="14"/>
      <c r="H241" s="55"/>
      <c r="I241" s="55"/>
    </row>
    <row r="242" spans="1:9" x14ac:dyDescent="0.2">
      <c r="A242" s="28">
        <v>235</v>
      </c>
      <c r="B242" s="25" t="s">
        <v>822</v>
      </c>
      <c r="C242" s="43">
        <v>1</v>
      </c>
      <c r="D242" s="50"/>
      <c r="E242" s="50"/>
      <c r="F242" s="50"/>
      <c r="G242" s="14"/>
      <c r="H242" s="55"/>
      <c r="I242" s="55"/>
    </row>
    <row r="243" spans="1:9" x14ac:dyDescent="0.2">
      <c r="A243" s="28">
        <v>236</v>
      </c>
      <c r="B243" s="25" t="s">
        <v>975</v>
      </c>
      <c r="C243" s="43">
        <v>1</v>
      </c>
      <c r="D243" s="50"/>
      <c r="E243" s="50"/>
      <c r="F243" s="50"/>
      <c r="G243" s="14"/>
      <c r="H243" s="55"/>
      <c r="I243" s="55"/>
    </row>
    <row r="244" spans="1:9" x14ac:dyDescent="0.2">
      <c r="A244" s="28">
        <v>237</v>
      </c>
      <c r="B244" s="25" t="s">
        <v>463</v>
      </c>
      <c r="C244" s="43">
        <v>1</v>
      </c>
      <c r="D244" s="50"/>
      <c r="E244" s="50"/>
      <c r="F244" s="50"/>
      <c r="G244" s="14"/>
      <c r="H244" s="55"/>
      <c r="I244" s="55"/>
    </row>
    <row r="245" spans="1:9" x14ac:dyDescent="0.2">
      <c r="A245" s="28">
        <v>238</v>
      </c>
      <c r="B245" s="25" t="s">
        <v>465</v>
      </c>
      <c r="C245" s="43">
        <v>1</v>
      </c>
      <c r="D245" s="50"/>
      <c r="E245" s="50"/>
      <c r="F245" s="50"/>
      <c r="G245" s="14"/>
      <c r="H245" s="55"/>
      <c r="I245" s="55"/>
    </row>
    <row r="246" spans="1:9" x14ac:dyDescent="0.2">
      <c r="A246" s="109"/>
      <c r="B246" s="121" t="s">
        <v>36</v>
      </c>
      <c r="C246" s="109"/>
      <c r="D246" s="109"/>
      <c r="E246" s="109"/>
      <c r="F246" s="109"/>
      <c r="G246" s="14"/>
      <c r="H246" s="55"/>
      <c r="I246" s="55"/>
    </row>
    <row r="247" spans="1:9" x14ac:dyDescent="0.2">
      <c r="A247" s="28">
        <v>239</v>
      </c>
      <c r="B247" s="25" t="s">
        <v>824</v>
      </c>
      <c r="C247" s="43">
        <v>1</v>
      </c>
      <c r="D247" s="50"/>
      <c r="E247" s="50"/>
      <c r="F247" s="50"/>
      <c r="G247" s="14"/>
      <c r="H247" s="55"/>
      <c r="I247" s="55"/>
    </row>
    <row r="248" spans="1:9" x14ac:dyDescent="0.2">
      <c r="A248" s="28">
        <v>240</v>
      </c>
      <c r="B248" s="25" t="s">
        <v>1845</v>
      </c>
      <c r="C248" s="43" t="s">
        <v>25</v>
      </c>
      <c r="D248" s="50"/>
      <c r="E248" s="50"/>
      <c r="F248" s="50"/>
      <c r="G248" s="14"/>
      <c r="H248" s="55"/>
      <c r="I248" s="55"/>
    </row>
    <row r="249" spans="1:9" x14ac:dyDescent="0.2">
      <c r="A249" s="28">
        <v>241</v>
      </c>
      <c r="B249" s="25" t="s">
        <v>2069</v>
      </c>
      <c r="C249" s="43">
        <v>1</v>
      </c>
      <c r="D249" s="50"/>
      <c r="E249" s="50"/>
      <c r="F249" s="50"/>
      <c r="G249" s="14"/>
      <c r="H249" s="55"/>
      <c r="I249" s="55"/>
    </row>
    <row r="250" spans="1:9" x14ac:dyDescent="0.2">
      <c r="A250" s="28">
        <v>242</v>
      </c>
      <c r="B250" s="25" t="s">
        <v>2075</v>
      </c>
      <c r="C250" s="43">
        <v>1</v>
      </c>
      <c r="D250" s="50"/>
      <c r="E250" s="50"/>
      <c r="F250" s="50"/>
      <c r="G250" s="14"/>
      <c r="H250" s="55"/>
      <c r="I250" s="55"/>
    </row>
    <row r="251" spans="1:9" x14ac:dyDescent="0.2">
      <c r="A251" s="28">
        <v>243</v>
      </c>
      <c r="B251" s="25" t="s">
        <v>2074</v>
      </c>
      <c r="C251" s="43">
        <v>1</v>
      </c>
      <c r="D251" s="50"/>
      <c r="E251" s="50"/>
      <c r="F251" s="50"/>
      <c r="G251" s="14"/>
      <c r="H251" s="55"/>
      <c r="I251" s="55"/>
    </row>
    <row r="252" spans="1:9" x14ac:dyDescent="0.2">
      <c r="A252" s="28">
        <v>244</v>
      </c>
      <c r="B252" s="25" t="s">
        <v>1782</v>
      </c>
      <c r="C252" s="43">
        <v>1</v>
      </c>
      <c r="D252" s="50"/>
      <c r="E252" s="50"/>
      <c r="F252" s="50"/>
      <c r="G252" s="14"/>
      <c r="H252" s="55"/>
      <c r="I252" s="55"/>
    </row>
    <row r="253" spans="1:9" x14ac:dyDescent="0.2">
      <c r="A253" s="28">
        <v>245</v>
      </c>
      <c r="B253" s="25" t="s">
        <v>2077</v>
      </c>
      <c r="C253" s="43">
        <v>1</v>
      </c>
      <c r="D253" s="50"/>
      <c r="E253" s="50"/>
      <c r="F253" s="50"/>
      <c r="G253" s="14"/>
      <c r="H253" s="55"/>
      <c r="I253" s="55"/>
    </row>
    <row r="254" spans="1:9" x14ac:dyDescent="0.2">
      <c r="A254" s="28">
        <v>246</v>
      </c>
      <c r="B254" s="25" t="s">
        <v>2076</v>
      </c>
      <c r="C254" s="43">
        <v>1</v>
      </c>
      <c r="D254" s="50"/>
      <c r="E254" s="50"/>
      <c r="F254" s="50"/>
      <c r="G254" s="14"/>
      <c r="H254" s="55"/>
      <c r="I254" s="55"/>
    </row>
    <row r="255" spans="1:9" x14ac:dyDescent="0.2">
      <c r="A255" s="28">
        <v>247</v>
      </c>
      <c r="B255" s="25" t="s">
        <v>2079</v>
      </c>
      <c r="C255" s="43">
        <v>1</v>
      </c>
      <c r="D255" s="50"/>
      <c r="E255" s="50"/>
      <c r="F255" s="50"/>
      <c r="G255" s="14"/>
      <c r="H255" s="55"/>
      <c r="I255" s="55"/>
    </row>
    <row r="256" spans="1:9" x14ac:dyDescent="0.2">
      <c r="A256" s="28">
        <v>248</v>
      </c>
      <c r="B256" s="25" t="s">
        <v>2078</v>
      </c>
      <c r="C256" s="43">
        <v>1</v>
      </c>
      <c r="D256" s="50"/>
      <c r="E256" s="50"/>
      <c r="F256" s="50"/>
      <c r="G256" s="14"/>
      <c r="H256" s="55"/>
      <c r="I256" s="55"/>
    </row>
    <row r="257" spans="1:9" x14ac:dyDescent="0.2">
      <c r="A257" s="28">
        <v>249</v>
      </c>
      <c r="B257" s="25" t="s">
        <v>1843</v>
      </c>
      <c r="C257" s="43">
        <v>1</v>
      </c>
      <c r="D257" s="50"/>
      <c r="E257" s="50"/>
      <c r="F257" s="50"/>
      <c r="G257" s="14"/>
      <c r="H257" s="55"/>
      <c r="I257" s="55"/>
    </row>
    <row r="258" spans="1:9" x14ac:dyDescent="0.2">
      <c r="A258" s="28">
        <v>250</v>
      </c>
      <c r="B258" s="25" t="s">
        <v>830</v>
      </c>
      <c r="C258" s="43">
        <v>1</v>
      </c>
      <c r="D258" s="50"/>
      <c r="E258" s="50"/>
      <c r="F258" s="50"/>
      <c r="G258" s="14"/>
      <c r="H258" s="55"/>
      <c r="I258" s="55"/>
    </row>
    <row r="259" spans="1:9" x14ac:dyDescent="0.2">
      <c r="A259" s="28">
        <v>251</v>
      </c>
      <c r="B259" s="25" t="s">
        <v>1481</v>
      </c>
      <c r="C259" s="43">
        <v>1</v>
      </c>
      <c r="D259" s="50"/>
      <c r="E259" s="50"/>
      <c r="F259" s="50"/>
      <c r="G259" s="14"/>
      <c r="H259" s="55"/>
      <c r="I259" s="55"/>
    </row>
    <row r="260" spans="1:9" x14ac:dyDescent="0.2">
      <c r="A260" s="28">
        <v>252</v>
      </c>
      <c r="B260" s="25" t="s">
        <v>467</v>
      </c>
      <c r="C260" s="43">
        <v>1</v>
      </c>
      <c r="D260" s="50"/>
      <c r="E260" s="50"/>
      <c r="F260" s="50"/>
      <c r="G260" s="14"/>
      <c r="H260" s="55"/>
      <c r="I260" s="55"/>
    </row>
    <row r="261" spans="1:9" x14ac:dyDescent="0.2">
      <c r="A261" s="28">
        <v>253</v>
      </c>
      <c r="B261" s="25" t="s">
        <v>468</v>
      </c>
      <c r="C261" s="43">
        <v>1</v>
      </c>
      <c r="D261" s="50"/>
      <c r="E261" s="50"/>
      <c r="F261" s="50"/>
      <c r="G261" s="14"/>
      <c r="H261" s="55"/>
      <c r="I261" s="55"/>
    </row>
    <row r="262" spans="1:9" x14ac:dyDescent="0.2">
      <c r="A262" s="28">
        <v>254</v>
      </c>
      <c r="B262" s="25" t="s">
        <v>831</v>
      </c>
      <c r="C262" s="43">
        <v>1</v>
      </c>
      <c r="D262" s="50"/>
      <c r="E262" s="50"/>
      <c r="F262" s="50"/>
      <c r="G262" s="14"/>
      <c r="H262" s="55"/>
      <c r="I262" s="55"/>
    </row>
    <row r="263" spans="1:9" x14ac:dyDescent="0.2">
      <c r="A263" s="28">
        <v>255</v>
      </c>
      <c r="B263" s="25" t="s">
        <v>832</v>
      </c>
      <c r="C263" s="43">
        <v>1</v>
      </c>
      <c r="D263" s="50"/>
      <c r="E263" s="50"/>
      <c r="F263" s="50"/>
      <c r="G263" s="14"/>
      <c r="H263" s="55"/>
      <c r="I263" s="55"/>
    </row>
    <row r="264" spans="1:9" x14ac:dyDescent="0.2">
      <c r="A264" s="28">
        <v>256</v>
      </c>
      <c r="B264" s="25" t="s">
        <v>470</v>
      </c>
      <c r="C264" s="43">
        <v>1</v>
      </c>
      <c r="D264" s="50"/>
      <c r="E264" s="50"/>
      <c r="F264" s="50"/>
      <c r="G264" s="14"/>
      <c r="H264" s="55"/>
      <c r="I264" s="55"/>
    </row>
    <row r="265" spans="1:9" x14ac:dyDescent="0.2">
      <c r="A265" s="28">
        <v>257</v>
      </c>
      <c r="B265" s="25" t="s">
        <v>2080</v>
      </c>
      <c r="C265" s="43">
        <v>1</v>
      </c>
      <c r="D265" s="50"/>
      <c r="E265" s="50"/>
      <c r="F265" s="50"/>
      <c r="G265" s="14"/>
      <c r="H265" s="55"/>
      <c r="I265" s="55"/>
    </row>
    <row r="266" spans="1:9" x14ac:dyDescent="0.2">
      <c r="A266" s="28">
        <v>258</v>
      </c>
      <c r="B266" s="25" t="s">
        <v>833</v>
      </c>
      <c r="C266" s="43" t="s">
        <v>33</v>
      </c>
      <c r="D266" s="50"/>
      <c r="E266" s="50"/>
      <c r="F266" s="50"/>
      <c r="G266" s="14"/>
      <c r="H266" s="55"/>
      <c r="I266" s="55"/>
    </row>
    <row r="267" spans="1:9" x14ac:dyDescent="0.2">
      <c r="A267" s="28">
        <v>259</v>
      </c>
      <c r="B267" s="25" t="s">
        <v>1597</v>
      </c>
      <c r="C267" s="43" t="s">
        <v>33</v>
      </c>
      <c r="D267" s="50"/>
      <c r="E267" s="50"/>
      <c r="F267" s="50"/>
      <c r="G267" s="14"/>
      <c r="H267" s="55"/>
      <c r="I267" s="55"/>
    </row>
    <row r="268" spans="1:9" x14ac:dyDescent="0.2">
      <c r="A268" s="28">
        <v>260</v>
      </c>
      <c r="B268" s="25" t="s">
        <v>835</v>
      </c>
      <c r="C268" s="43">
        <v>1</v>
      </c>
      <c r="D268" s="50"/>
      <c r="E268" s="50"/>
      <c r="F268" s="50"/>
      <c r="G268" s="14"/>
      <c r="H268" s="55"/>
      <c r="I268" s="55"/>
    </row>
    <row r="269" spans="1:9" x14ac:dyDescent="0.2">
      <c r="A269" s="28">
        <v>261</v>
      </c>
      <c r="B269" s="25" t="s">
        <v>472</v>
      </c>
      <c r="C269" s="43" t="s">
        <v>27</v>
      </c>
      <c r="D269" s="50"/>
      <c r="E269" s="50"/>
      <c r="F269" s="50"/>
      <c r="G269" s="14"/>
      <c r="H269" s="55"/>
      <c r="I269" s="55"/>
    </row>
    <row r="270" spans="1:9" x14ac:dyDescent="0.2">
      <c r="A270" s="28">
        <v>262</v>
      </c>
      <c r="B270" s="25" t="s">
        <v>479</v>
      </c>
      <c r="C270" s="43">
        <v>1</v>
      </c>
      <c r="D270" s="50"/>
      <c r="E270" s="50"/>
      <c r="F270" s="50"/>
      <c r="G270" s="14"/>
      <c r="H270" s="55"/>
      <c r="I270" s="55"/>
    </row>
    <row r="271" spans="1:9" x14ac:dyDescent="0.2">
      <c r="A271" s="109"/>
      <c r="B271" s="121" t="s">
        <v>38</v>
      </c>
      <c r="C271" s="41"/>
      <c r="D271" s="109"/>
      <c r="E271" s="109"/>
      <c r="F271" s="109"/>
      <c r="G271" s="14"/>
      <c r="H271" s="55"/>
      <c r="I271" s="55"/>
    </row>
    <row r="272" spans="1:9" x14ac:dyDescent="0.2">
      <c r="A272" s="28">
        <v>263</v>
      </c>
      <c r="B272" s="25" t="s">
        <v>38</v>
      </c>
      <c r="C272" s="40">
        <v>1</v>
      </c>
      <c r="D272" s="50"/>
      <c r="E272" s="50"/>
      <c r="F272" s="50"/>
      <c r="G272" s="14"/>
      <c r="H272" s="55"/>
      <c r="I272" s="55"/>
    </row>
    <row r="273" spans="1:9" x14ac:dyDescent="0.2">
      <c r="A273" s="28">
        <v>264</v>
      </c>
      <c r="B273" s="25" t="s">
        <v>480</v>
      </c>
      <c r="C273" s="40">
        <v>1</v>
      </c>
      <c r="D273" s="50"/>
      <c r="E273" s="50"/>
      <c r="F273" s="50"/>
      <c r="G273" s="14"/>
      <c r="H273" s="55"/>
      <c r="I273" s="55"/>
    </row>
    <row r="274" spans="1:9" x14ac:dyDescent="0.2">
      <c r="A274" s="28">
        <v>265</v>
      </c>
      <c r="B274" s="25" t="s">
        <v>481</v>
      </c>
      <c r="C274" s="40">
        <v>1</v>
      </c>
      <c r="D274" s="50"/>
      <c r="E274" s="50"/>
      <c r="F274" s="50"/>
      <c r="G274" s="14"/>
      <c r="H274" s="55"/>
      <c r="I274" s="55"/>
    </row>
    <row r="275" spans="1:9" x14ac:dyDescent="0.2">
      <c r="A275" s="28">
        <v>266</v>
      </c>
      <c r="B275" s="25" t="s">
        <v>483</v>
      </c>
      <c r="C275" s="40" t="s">
        <v>35</v>
      </c>
      <c r="D275" s="50"/>
      <c r="E275" s="50"/>
      <c r="F275" s="50"/>
      <c r="G275" s="14"/>
      <c r="H275" s="55"/>
      <c r="I275" s="55"/>
    </row>
    <row r="276" spans="1:9" x14ac:dyDescent="0.2">
      <c r="A276" s="28">
        <v>267</v>
      </c>
      <c r="B276" s="25" t="s">
        <v>484</v>
      </c>
      <c r="C276" s="40">
        <v>1</v>
      </c>
      <c r="D276" s="50"/>
      <c r="E276" s="50"/>
      <c r="F276" s="50"/>
      <c r="G276" s="14"/>
      <c r="H276" s="55"/>
      <c r="I276" s="55"/>
    </row>
    <row r="277" spans="1:9" x14ac:dyDescent="0.2">
      <c r="A277" s="28">
        <v>268</v>
      </c>
      <c r="B277" s="25" t="s">
        <v>485</v>
      </c>
      <c r="C277" s="40">
        <v>1</v>
      </c>
      <c r="D277" s="50"/>
      <c r="E277" s="50"/>
      <c r="F277" s="50"/>
      <c r="G277" s="14"/>
      <c r="H277" s="55"/>
      <c r="I277" s="55"/>
    </row>
    <row r="278" spans="1:9" x14ac:dyDescent="0.2">
      <c r="A278" s="28">
        <v>269</v>
      </c>
      <c r="B278" s="25" t="s">
        <v>1925</v>
      </c>
      <c r="C278" s="40">
        <v>1</v>
      </c>
      <c r="D278" s="50"/>
      <c r="E278" s="50"/>
      <c r="F278" s="50"/>
      <c r="G278" s="14"/>
      <c r="H278" s="55"/>
      <c r="I278" s="55"/>
    </row>
    <row r="279" spans="1:9" x14ac:dyDescent="0.2">
      <c r="A279" s="28">
        <v>270</v>
      </c>
      <c r="B279" s="25" t="s">
        <v>487</v>
      </c>
      <c r="C279" s="40">
        <v>1</v>
      </c>
      <c r="D279" s="50"/>
      <c r="E279" s="50"/>
      <c r="F279" s="50"/>
      <c r="G279" s="14"/>
      <c r="H279" s="55"/>
      <c r="I279" s="55"/>
    </row>
    <row r="280" spans="1:9" x14ac:dyDescent="0.2">
      <c r="A280" s="28">
        <v>271</v>
      </c>
      <c r="B280" s="25" t="s">
        <v>501</v>
      </c>
      <c r="C280" s="40">
        <v>1</v>
      </c>
      <c r="D280" s="50"/>
      <c r="E280" s="50"/>
      <c r="F280" s="50"/>
      <c r="G280" s="14"/>
      <c r="H280" s="55"/>
      <c r="I280" s="55"/>
    </row>
    <row r="281" spans="1:9" x14ac:dyDescent="0.2">
      <c r="A281" s="28">
        <v>272</v>
      </c>
      <c r="B281" s="25" t="s">
        <v>489</v>
      </c>
      <c r="C281" s="40">
        <v>1</v>
      </c>
      <c r="D281" s="50"/>
      <c r="E281" s="50"/>
      <c r="F281" s="50"/>
      <c r="G281" s="14"/>
      <c r="H281" s="55"/>
      <c r="I281" s="55"/>
    </row>
    <row r="282" spans="1:9" x14ac:dyDescent="0.2">
      <c r="A282" s="28">
        <v>273</v>
      </c>
      <c r="B282" s="25" t="s">
        <v>1789</v>
      </c>
      <c r="C282" s="40">
        <v>1</v>
      </c>
      <c r="D282" s="50"/>
      <c r="E282" s="50"/>
      <c r="F282" s="50"/>
      <c r="G282" s="14"/>
      <c r="H282" s="55"/>
      <c r="I282" s="55"/>
    </row>
    <row r="283" spans="1:9" x14ac:dyDescent="0.2">
      <c r="A283" s="28">
        <v>274</v>
      </c>
      <c r="B283" s="25" t="s">
        <v>491</v>
      </c>
      <c r="C283" s="40">
        <v>1</v>
      </c>
      <c r="D283" s="50"/>
      <c r="E283" s="50"/>
      <c r="F283" s="50"/>
      <c r="G283" s="14"/>
      <c r="H283" s="55"/>
      <c r="I283" s="55"/>
    </row>
    <row r="284" spans="1:9" x14ac:dyDescent="0.2">
      <c r="A284" s="28">
        <v>275</v>
      </c>
      <c r="B284" s="25" t="s">
        <v>492</v>
      </c>
      <c r="C284" s="40">
        <v>1</v>
      </c>
      <c r="D284" s="50"/>
      <c r="E284" s="50"/>
      <c r="F284" s="50"/>
      <c r="G284" s="14"/>
      <c r="H284" s="55"/>
      <c r="I284" s="55"/>
    </row>
    <row r="285" spans="1:9" x14ac:dyDescent="0.2">
      <c r="A285" s="109"/>
      <c r="B285" s="121" t="s">
        <v>50</v>
      </c>
      <c r="C285" s="111"/>
      <c r="D285" s="109"/>
      <c r="E285" s="109"/>
      <c r="F285" s="109"/>
      <c r="G285" s="14"/>
      <c r="H285" s="55"/>
      <c r="I285" s="55"/>
    </row>
    <row r="286" spans="1:9" x14ac:dyDescent="0.2">
      <c r="A286" s="28">
        <v>276</v>
      </c>
      <c r="B286" s="25" t="s">
        <v>50</v>
      </c>
      <c r="C286" s="43">
        <v>1</v>
      </c>
      <c r="D286" s="50"/>
      <c r="E286" s="50"/>
      <c r="F286" s="50"/>
      <c r="G286" s="14"/>
      <c r="H286" s="55"/>
      <c r="I286" s="55"/>
    </row>
    <row r="287" spans="1:9" x14ac:dyDescent="0.2">
      <c r="A287" s="28">
        <v>277</v>
      </c>
      <c r="B287" s="25" t="s">
        <v>493</v>
      </c>
      <c r="C287" s="43">
        <v>1</v>
      </c>
      <c r="D287" s="50"/>
      <c r="E287" s="50"/>
      <c r="F287" s="50"/>
      <c r="G287" s="14"/>
      <c r="H287" s="55"/>
      <c r="I287" s="55"/>
    </row>
    <row r="288" spans="1:9" x14ac:dyDescent="0.2">
      <c r="A288" s="28">
        <v>278</v>
      </c>
      <c r="B288" s="25" t="s">
        <v>494</v>
      </c>
      <c r="C288" s="43">
        <v>1</v>
      </c>
      <c r="D288" s="50"/>
      <c r="E288" s="50"/>
      <c r="F288" s="50"/>
      <c r="G288" s="14"/>
      <c r="H288" s="55"/>
      <c r="I288" s="55"/>
    </row>
    <row r="289" spans="1:9" x14ac:dyDescent="0.2">
      <c r="A289" s="28">
        <v>279</v>
      </c>
      <c r="B289" s="25" t="s">
        <v>495</v>
      </c>
      <c r="C289" s="43">
        <v>1</v>
      </c>
      <c r="D289" s="50"/>
      <c r="E289" s="50"/>
      <c r="F289" s="50"/>
      <c r="G289" s="14"/>
      <c r="H289" s="55"/>
      <c r="I289" s="55"/>
    </row>
    <row r="290" spans="1:9" x14ac:dyDescent="0.2">
      <c r="A290" s="28">
        <v>280</v>
      </c>
      <c r="B290" s="25" t="s">
        <v>496</v>
      </c>
      <c r="C290" s="43">
        <v>1</v>
      </c>
      <c r="D290" s="50"/>
      <c r="E290" s="50"/>
      <c r="F290" s="50"/>
      <c r="G290" s="14"/>
      <c r="H290" s="55"/>
      <c r="I290" s="55"/>
    </row>
    <row r="291" spans="1:9" x14ac:dyDescent="0.2">
      <c r="A291" s="28">
        <v>281</v>
      </c>
      <c r="B291" s="25" t="s">
        <v>497</v>
      </c>
      <c r="C291" s="43">
        <v>1</v>
      </c>
      <c r="D291" s="50"/>
      <c r="E291" s="50"/>
      <c r="F291" s="50"/>
      <c r="G291" s="14"/>
      <c r="H291" s="55"/>
      <c r="I291" s="55"/>
    </row>
    <row r="292" spans="1:9" x14ac:dyDescent="0.2">
      <c r="A292" s="28">
        <v>282</v>
      </c>
      <c r="B292" s="25" t="s">
        <v>498</v>
      </c>
      <c r="C292" s="43">
        <v>1</v>
      </c>
      <c r="D292" s="50"/>
      <c r="E292" s="50"/>
      <c r="F292" s="50"/>
      <c r="G292" s="14"/>
      <c r="H292" s="55"/>
      <c r="I292" s="55"/>
    </row>
    <row r="293" spans="1:9" x14ac:dyDescent="0.2">
      <c r="A293" s="28">
        <v>283</v>
      </c>
      <c r="B293" s="25" t="s">
        <v>499</v>
      </c>
      <c r="C293" s="43">
        <v>1</v>
      </c>
      <c r="D293" s="50"/>
      <c r="E293" s="50"/>
      <c r="F293" s="50"/>
      <c r="G293" s="14"/>
      <c r="H293" s="55"/>
      <c r="I293" s="55"/>
    </row>
    <row r="294" spans="1:9" x14ac:dyDescent="0.2">
      <c r="A294" s="28">
        <v>284</v>
      </c>
      <c r="B294" s="25" t="s">
        <v>500</v>
      </c>
      <c r="C294" s="43">
        <v>1</v>
      </c>
      <c r="D294" s="50"/>
      <c r="E294" s="50"/>
      <c r="F294" s="50"/>
      <c r="G294" s="14"/>
      <c r="H294" s="55"/>
      <c r="I294" s="55"/>
    </row>
    <row r="295" spans="1:9" x14ac:dyDescent="0.2">
      <c r="A295" s="28">
        <v>285</v>
      </c>
      <c r="B295" s="25" t="s">
        <v>727</v>
      </c>
      <c r="C295" s="43">
        <v>1</v>
      </c>
      <c r="D295" s="50"/>
      <c r="E295" s="50"/>
      <c r="F295" s="50"/>
      <c r="G295" s="14"/>
      <c r="H295" s="55"/>
      <c r="I295" s="55"/>
    </row>
    <row r="296" spans="1:9" x14ac:dyDescent="0.2">
      <c r="A296" s="28">
        <v>286</v>
      </c>
      <c r="B296" s="25" t="s">
        <v>503</v>
      </c>
      <c r="C296" s="43">
        <v>1</v>
      </c>
      <c r="D296" s="50"/>
      <c r="E296" s="50"/>
      <c r="F296" s="50"/>
      <c r="G296" s="14"/>
      <c r="H296" s="55"/>
      <c r="I296" s="55"/>
    </row>
    <row r="297" spans="1:9" x14ac:dyDescent="0.2">
      <c r="A297" s="28">
        <v>287</v>
      </c>
      <c r="B297" s="25" t="s">
        <v>504</v>
      </c>
      <c r="C297" s="43">
        <v>1</v>
      </c>
      <c r="D297" s="50"/>
      <c r="E297" s="50"/>
      <c r="F297" s="50"/>
      <c r="G297" s="14"/>
      <c r="H297" s="55"/>
      <c r="I297" s="55"/>
    </row>
    <row r="298" spans="1:9" x14ac:dyDescent="0.2">
      <c r="A298" s="109"/>
      <c r="B298" s="121" t="s">
        <v>40</v>
      </c>
      <c r="C298" s="111"/>
      <c r="D298" s="109"/>
      <c r="E298" s="109"/>
      <c r="F298" s="109"/>
      <c r="G298" s="14"/>
      <c r="H298" s="55"/>
      <c r="I298" s="55"/>
    </row>
    <row r="299" spans="1:9" x14ac:dyDescent="0.2">
      <c r="A299" s="16">
        <v>288</v>
      </c>
      <c r="B299" s="25" t="s">
        <v>506</v>
      </c>
      <c r="C299" s="43">
        <v>1</v>
      </c>
      <c r="D299" s="50"/>
      <c r="E299" s="50"/>
      <c r="F299" s="50"/>
      <c r="G299" s="14"/>
      <c r="H299" s="55"/>
      <c r="I299" s="55"/>
    </row>
    <row r="300" spans="1:9" x14ac:dyDescent="0.2">
      <c r="A300" s="16">
        <v>289</v>
      </c>
      <c r="B300" s="25" t="s">
        <v>48</v>
      </c>
      <c r="C300" s="108">
        <v>1</v>
      </c>
      <c r="D300" s="50"/>
      <c r="E300" s="50"/>
      <c r="F300" s="50"/>
      <c r="G300" s="14"/>
      <c r="H300" s="55"/>
      <c r="I300" s="55"/>
    </row>
    <row r="301" spans="1:9" x14ac:dyDescent="0.2">
      <c r="A301" s="16">
        <v>290</v>
      </c>
      <c r="B301" s="25" t="s">
        <v>1359</v>
      </c>
      <c r="C301" s="108">
        <v>1</v>
      </c>
      <c r="D301" s="50"/>
      <c r="E301" s="50"/>
      <c r="F301" s="50"/>
      <c r="G301" s="14"/>
      <c r="H301" s="55"/>
      <c r="I301" s="55"/>
    </row>
    <row r="302" spans="1:9" x14ac:dyDescent="0.2">
      <c r="A302" s="16">
        <v>291</v>
      </c>
      <c r="B302" s="25" t="s">
        <v>842</v>
      </c>
      <c r="C302" s="108">
        <v>1</v>
      </c>
      <c r="D302" s="50"/>
      <c r="E302" s="50"/>
      <c r="F302" s="50"/>
      <c r="G302" s="14"/>
      <c r="H302" s="55"/>
      <c r="I302" s="55"/>
    </row>
    <row r="303" spans="1:9" x14ac:dyDescent="0.2">
      <c r="A303" s="16">
        <v>292</v>
      </c>
      <c r="B303" s="25" t="s">
        <v>846</v>
      </c>
      <c r="C303" s="108">
        <v>1</v>
      </c>
      <c r="D303" s="50"/>
      <c r="E303" s="50"/>
      <c r="F303" s="50"/>
      <c r="G303" s="14"/>
      <c r="H303" s="55"/>
      <c r="I303" s="55"/>
    </row>
    <row r="304" spans="1:9" x14ac:dyDescent="0.2">
      <c r="A304" s="16">
        <v>293</v>
      </c>
      <c r="B304" s="25" t="s">
        <v>849</v>
      </c>
      <c r="C304" s="108">
        <v>1</v>
      </c>
      <c r="D304" s="50"/>
      <c r="E304" s="50"/>
      <c r="F304" s="50"/>
      <c r="G304" s="14"/>
      <c r="H304" s="55"/>
      <c r="I304" s="55"/>
    </row>
    <row r="305" spans="1:9" x14ac:dyDescent="0.2">
      <c r="A305" s="16">
        <v>294</v>
      </c>
      <c r="B305" s="25" t="s">
        <v>1361</v>
      </c>
      <c r="C305" s="108">
        <v>1</v>
      </c>
      <c r="D305" s="50"/>
      <c r="E305" s="50"/>
      <c r="F305" s="50"/>
      <c r="G305" s="14"/>
      <c r="H305" s="55"/>
      <c r="I305" s="55"/>
    </row>
    <row r="306" spans="1:9" x14ac:dyDescent="0.2">
      <c r="A306" s="16">
        <v>295</v>
      </c>
      <c r="B306" s="25" t="s">
        <v>848</v>
      </c>
      <c r="C306" s="108">
        <v>1</v>
      </c>
      <c r="D306" s="50"/>
      <c r="E306" s="50"/>
      <c r="F306" s="50"/>
      <c r="G306" s="14"/>
      <c r="H306" s="55"/>
      <c r="I306" s="55"/>
    </row>
    <row r="307" spans="1:9" x14ac:dyDescent="0.2">
      <c r="A307" s="16">
        <v>296</v>
      </c>
      <c r="B307" s="114" t="s">
        <v>507</v>
      </c>
      <c r="C307" s="108">
        <v>1</v>
      </c>
      <c r="D307" s="50"/>
      <c r="E307" s="50"/>
      <c r="F307" s="50"/>
      <c r="G307" s="14"/>
      <c r="H307" s="55"/>
      <c r="I307" s="55"/>
    </row>
    <row r="308" spans="1:9" x14ac:dyDescent="0.2">
      <c r="A308" s="16">
        <v>297</v>
      </c>
      <c r="B308" s="114" t="s">
        <v>508</v>
      </c>
      <c r="C308" s="108">
        <v>1</v>
      </c>
      <c r="D308" s="50"/>
      <c r="E308" s="50"/>
      <c r="F308" s="50"/>
      <c r="G308" s="14"/>
      <c r="H308" s="55"/>
      <c r="I308" s="55"/>
    </row>
    <row r="309" spans="1:9" x14ac:dyDescent="0.2">
      <c r="A309" s="16">
        <v>298</v>
      </c>
      <c r="B309" s="114" t="s">
        <v>509</v>
      </c>
      <c r="C309" s="108">
        <v>1</v>
      </c>
      <c r="D309" s="50"/>
      <c r="E309" s="50"/>
      <c r="F309" s="50"/>
      <c r="G309" s="14"/>
      <c r="H309" s="55"/>
      <c r="I309" s="55"/>
    </row>
    <row r="310" spans="1:9" x14ac:dyDescent="0.2">
      <c r="A310" s="16">
        <v>299</v>
      </c>
      <c r="B310" s="114" t="s">
        <v>510</v>
      </c>
      <c r="C310" s="108">
        <v>1</v>
      </c>
      <c r="D310" s="50"/>
      <c r="E310" s="50"/>
      <c r="F310" s="50"/>
      <c r="G310" s="14"/>
      <c r="H310" s="55"/>
      <c r="I310" s="55"/>
    </row>
    <row r="311" spans="1:9" x14ac:dyDescent="0.2">
      <c r="A311" s="16">
        <v>300</v>
      </c>
      <c r="B311" s="25" t="s">
        <v>511</v>
      </c>
      <c r="C311" s="43">
        <v>1</v>
      </c>
      <c r="D311" s="50"/>
      <c r="E311" s="50"/>
      <c r="F311" s="50"/>
      <c r="G311" s="14"/>
      <c r="H311" s="55"/>
      <c r="I311" s="55"/>
    </row>
    <row r="312" spans="1:9" x14ac:dyDescent="0.2">
      <c r="A312" s="16">
        <v>301</v>
      </c>
      <c r="B312" s="25" t="s">
        <v>513</v>
      </c>
      <c r="C312" s="43">
        <v>1</v>
      </c>
      <c r="D312" s="50"/>
      <c r="E312" s="50"/>
      <c r="F312" s="50"/>
      <c r="G312" s="14"/>
      <c r="H312" s="55"/>
      <c r="I312" s="55"/>
    </row>
    <row r="313" spans="1:9" x14ac:dyDescent="0.2">
      <c r="A313" s="16">
        <v>302</v>
      </c>
      <c r="B313" s="25" t="s">
        <v>514</v>
      </c>
      <c r="C313" s="43">
        <v>1</v>
      </c>
      <c r="D313" s="50"/>
      <c r="E313" s="50"/>
      <c r="F313" s="50"/>
      <c r="G313" s="14"/>
      <c r="H313" s="55"/>
      <c r="I313" s="55"/>
    </row>
    <row r="314" spans="1:9" x14ac:dyDescent="0.2">
      <c r="A314" s="16">
        <v>303</v>
      </c>
      <c r="B314" s="25" t="s">
        <v>515</v>
      </c>
      <c r="C314" s="43">
        <v>1</v>
      </c>
      <c r="D314" s="50"/>
      <c r="E314" s="50"/>
      <c r="F314" s="50"/>
      <c r="G314" s="14"/>
      <c r="H314" s="55"/>
      <c r="I314" s="55"/>
    </row>
    <row r="315" spans="1:9" x14ac:dyDescent="0.2">
      <c r="A315" s="16">
        <v>304</v>
      </c>
      <c r="B315" s="25" t="s">
        <v>516</v>
      </c>
      <c r="C315" s="43">
        <v>1</v>
      </c>
      <c r="D315" s="50"/>
      <c r="E315" s="50"/>
      <c r="F315" s="50"/>
      <c r="G315" s="14"/>
      <c r="H315" s="55"/>
      <c r="I315" s="55"/>
    </row>
    <row r="316" spans="1:9" x14ac:dyDescent="0.2">
      <c r="A316" s="16">
        <v>305</v>
      </c>
      <c r="B316" s="25" t="s">
        <v>517</v>
      </c>
      <c r="C316" s="43">
        <v>1</v>
      </c>
      <c r="D316" s="50"/>
      <c r="E316" s="50"/>
      <c r="F316" s="50"/>
      <c r="G316" s="14"/>
      <c r="H316" s="55"/>
      <c r="I316" s="55"/>
    </row>
    <row r="317" spans="1:9" x14ac:dyDescent="0.2">
      <c r="A317" s="16">
        <v>306</v>
      </c>
      <c r="B317" s="25" t="s">
        <v>518</v>
      </c>
      <c r="C317" s="43">
        <v>1</v>
      </c>
      <c r="D317" s="50"/>
      <c r="E317" s="50"/>
      <c r="F317" s="50"/>
      <c r="G317" s="14"/>
      <c r="H317" s="55"/>
      <c r="I317" s="55"/>
    </row>
    <row r="318" spans="1:9" x14ac:dyDescent="0.2">
      <c r="A318" s="16">
        <v>307</v>
      </c>
      <c r="B318" s="25" t="s">
        <v>519</v>
      </c>
      <c r="C318" s="43" t="s">
        <v>41</v>
      </c>
      <c r="D318" s="50"/>
      <c r="E318" s="50"/>
      <c r="F318" s="50"/>
      <c r="G318" s="14"/>
      <c r="H318" s="55"/>
      <c r="I318" s="55"/>
    </row>
    <row r="319" spans="1:9" x14ac:dyDescent="0.2">
      <c r="A319" s="16">
        <v>308</v>
      </c>
      <c r="B319" s="25" t="s">
        <v>520</v>
      </c>
      <c r="C319" s="43" t="s">
        <v>41</v>
      </c>
      <c r="D319" s="50"/>
      <c r="E319" s="50"/>
      <c r="F319" s="50"/>
      <c r="G319" s="14"/>
      <c r="H319" s="55"/>
      <c r="I319" s="55"/>
    </row>
    <row r="320" spans="1:9" x14ac:dyDescent="0.2">
      <c r="A320" s="16">
        <v>309</v>
      </c>
      <c r="B320" s="25" t="s">
        <v>521</v>
      </c>
      <c r="C320" s="43" t="s">
        <v>41</v>
      </c>
      <c r="D320" s="50"/>
      <c r="E320" s="50"/>
      <c r="F320" s="50"/>
      <c r="G320" s="14"/>
      <c r="H320" s="55"/>
      <c r="I320" s="55"/>
    </row>
    <row r="321" spans="1:9" x14ac:dyDescent="0.2">
      <c r="A321" s="16">
        <v>310</v>
      </c>
      <c r="B321" s="25" t="s">
        <v>522</v>
      </c>
      <c r="C321" s="43">
        <v>1</v>
      </c>
      <c r="D321" s="50"/>
      <c r="E321" s="50"/>
      <c r="F321" s="50"/>
      <c r="G321" s="14"/>
      <c r="H321" s="55"/>
      <c r="I321" s="55"/>
    </row>
    <row r="322" spans="1:9" x14ac:dyDescent="0.2">
      <c r="A322" s="16">
        <v>311</v>
      </c>
      <c r="B322" s="25" t="s">
        <v>523</v>
      </c>
      <c r="C322" s="43">
        <v>1</v>
      </c>
      <c r="D322" s="50"/>
      <c r="E322" s="50"/>
      <c r="F322" s="50"/>
      <c r="G322" s="14"/>
      <c r="H322" s="55"/>
      <c r="I322" s="55"/>
    </row>
    <row r="323" spans="1:9" x14ac:dyDescent="0.2">
      <c r="A323" s="16">
        <v>312</v>
      </c>
      <c r="B323" s="25" t="s">
        <v>524</v>
      </c>
      <c r="C323" s="43">
        <v>1</v>
      </c>
      <c r="D323" s="50"/>
      <c r="E323" s="50"/>
      <c r="F323" s="50"/>
      <c r="G323" s="14"/>
      <c r="H323" s="55"/>
      <c r="I323" s="55"/>
    </row>
    <row r="324" spans="1:9" x14ac:dyDescent="0.2">
      <c r="A324" s="16">
        <v>313</v>
      </c>
      <c r="B324" s="25" t="s">
        <v>525</v>
      </c>
      <c r="C324" s="43">
        <v>1</v>
      </c>
      <c r="D324" s="50"/>
      <c r="E324" s="50"/>
      <c r="F324" s="50"/>
      <c r="G324" s="14"/>
      <c r="H324" s="55"/>
      <c r="I324" s="55"/>
    </row>
    <row r="325" spans="1:9" x14ac:dyDescent="0.2">
      <c r="A325" s="16">
        <v>314</v>
      </c>
      <c r="B325" s="25" t="s">
        <v>526</v>
      </c>
      <c r="C325" s="43">
        <v>1</v>
      </c>
      <c r="D325" s="50"/>
      <c r="E325" s="50"/>
      <c r="F325" s="50"/>
      <c r="G325" s="14"/>
      <c r="H325" s="55"/>
      <c r="I325" s="55"/>
    </row>
    <row r="326" spans="1:9" x14ac:dyDescent="0.2">
      <c r="A326" s="16">
        <v>315</v>
      </c>
      <c r="B326" s="25" t="s">
        <v>527</v>
      </c>
      <c r="C326" s="43">
        <v>1</v>
      </c>
      <c r="D326" s="50"/>
      <c r="E326" s="50"/>
      <c r="F326" s="50"/>
      <c r="G326" s="14"/>
      <c r="H326" s="55"/>
      <c r="I326" s="55"/>
    </row>
    <row r="327" spans="1:9" x14ac:dyDescent="0.2">
      <c r="A327" s="16">
        <v>316</v>
      </c>
      <c r="B327" s="25" t="s">
        <v>528</v>
      </c>
      <c r="C327" s="43">
        <v>1</v>
      </c>
      <c r="D327" s="50"/>
      <c r="E327" s="50"/>
      <c r="F327" s="50"/>
      <c r="G327" s="14"/>
      <c r="H327" s="55"/>
      <c r="I327" s="55"/>
    </row>
    <row r="328" spans="1:9" x14ac:dyDescent="0.2">
      <c r="A328" s="16">
        <v>317</v>
      </c>
      <c r="B328" s="25" t="s">
        <v>529</v>
      </c>
      <c r="C328" s="43">
        <v>1</v>
      </c>
      <c r="D328" s="50"/>
      <c r="E328" s="50"/>
      <c r="F328" s="50"/>
      <c r="G328" s="14"/>
      <c r="H328" s="55"/>
      <c r="I328" s="55"/>
    </row>
    <row r="329" spans="1:9" x14ac:dyDescent="0.2">
      <c r="A329" s="16">
        <v>318</v>
      </c>
      <c r="B329" s="25" t="s">
        <v>530</v>
      </c>
      <c r="C329" s="43">
        <v>1</v>
      </c>
      <c r="D329" s="50"/>
      <c r="E329" s="50"/>
      <c r="F329" s="50"/>
      <c r="G329" s="14"/>
      <c r="H329" s="55"/>
      <c r="I329" s="55"/>
    </row>
    <row r="330" spans="1:9" x14ac:dyDescent="0.2">
      <c r="A330" s="16">
        <v>319</v>
      </c>
      <c r="B330" s="25" t="s">
        <v>531</v>
      </c>
      <c r="C330" s="43">
        <v>1</v>
      </c>
      <c r="D330" s="50"/>
      <c r="E330" s="50"/>
      <c r="F330" s="50"/>
      <c r="G330" s="14"/>
      <c r="H330" s="55"/>
      <c r="I330" s="55"/>
    </row>
    <row r="331" spans="1:9" x14ac:dyDescent="0.2">
      <c r="A331" s="16">
        <v>320</v>
      </c>
      <c r="B331" s="25" t="s">
        <v>532</v>
      </c>
      <c r="C331" s="43">
        <v>1</v>
      </c>
      <c r="D331" s="50"/>
      <c r="E331" s="50"/>
      <c r="F331" s="50"/>
      <c r="G331" s="14"/>
      <c r="H331" s="55"/>
      <c r="I331" s="55"/>
    </row>
    <row r="332" spans="1:9" x14ac:dyDescent="0.2">
      <c r="A332" s="16">
        <v>321</v>
      </c>
      <c r="B332" s="25" t="s">
        <v>845</v>
      </c>
      <c r="C332" s="43">
        <v>1</v>
      </c>
      <c r="D332" s="50"/>
      <c r="E332" s="50"/>
      <c r="F332" s="50"/>
      <c r="G332" s="14"/>
      <c r="H332" s="55"/>
      <c r="I332" s="55"/>
    </row>
    <row r="333" spans="1:9" x14ac:dyDescent="0.2">
      <c r="A333" s="16">
        <v>322</v>
      </c>
      <c r="B333" s="25" t="s">
        <v>533</v>
      </c>
      <c r="C333" s="43">
        <v>1</v>
      </c>
      <c r="D333" s="50"/>
      <c r="E333" s="50"/>
      <c r="F333" s="50"/>
      <c r="G333" s="14"/>
      <c r="H333" s="55"/>
      <c r="I333" s="55"/>
    </row>
    <row r="334" spans="1:9" x14ac:dyDescent="0.2">
      <c r="A334" s="16">
        <v>323</v>
      </c>
      <c r="B334" s="25" t="s">
        <v>911</v>
      </c>
      <c r="C334" s="43">
        <v>1</v>
      </c>
      <c r="D334" s="50"/>
      <c r="E334" s="50"/>
      <c r="F334" s="50"/>
      <c r="G334" s="14"/>
      <c r="H334" s="55"/>
      <c r="I334" s="55"/>
    </row>
    <row r="335" spans="1:9" x14ac:dyDescent="0.2">
      <c r="A335" s="16">
        <v>324</v>
      </c>
      <c r="B335" s="25" t="s">
        <v>537</v>
      </c>
      <c r="C335" s="43">
        <v>1</v>
      </c>
      <c r="D335" s="50"/>
      <c r="E335" s="50"/>
      <c r="F335" s="50"/>
      <c r="G335" s="14"/>
      <c r="H335" s="55"/>
      <c r="I335" s="55"/>
    </row>
    <row r="336" spans="1:9" x14ac:dyDescent="0.2">
      <c r="A336" s="16">
        <v>325</v>
      </c>
      <c r="B336" s="25" t="s">
        <v>2071</v>
      </c>
      <c r="C336" s="43">
        <v>1</v>
      </c>
      <c r="D336" s="50"/>
      <c r="E336" s="50"/>
      <c r="F336" s="50"/>
      <c r="G336" s="14"/>
      <c r="H336" s="55"/>
      <c r="I336" s="55"/>
    </row>
    <row r="337" spans="1:9" x14ac:dyDescent="0.2">
      <c r="A337" s="16">
        <v>326</v>
      </c>
      <c r="B337" s="25" t="s">
        <v>539</v>
      </c>
      <c r="C337" s="43">
        <v>1</v>
      </c>
      <c r="D337" s="50"/>
      <c r="E337" s="50"/>
      <c r="F337" s="50"/>
      <c r="G337" s="14"/>
      <c r="H337" s="55"/>
      <c r="I337" s="55"/>
    </row>
    <row r="338" spans="1:9" x14ac:dyDescent="0.2">
      <c r="A338" s="16">
        <v>327</v>
      </c>
      <c r="B338" s="25" t="s">
        <v>540</v>
      </c>
      <c r="C338" s="43">
        <v>1</v>
      </c>
      <c r="D338" s="50"/>
      <c r="E338" s="50"/>
      <c r="F338" s="50"/>
      <c r="G338" s="14"/>
      <c r="H338" s="55"/>
      <c r="I338" s="55"/>
    </row>
    <row r="339" spans="1:9" x14ac:dyDescent="0.2">
      <c r="A339" s="16">
        <v>328</v>
      </c>
      <c r="B339" s="25" t="s">
        <v>541</v>
      </c>
      <c r="C339" s="43">
        <v>1</v>
      </c>
      <c r="D339" s="50"/>
      <c r="E339" s="50"/>
      <c r="F339" s="50"/>
      <c r="G339" s="14"/>
      <c r="H339" s="55"/>
      <c r="I339" s="55"/>
    </row>
    <row r="340" spans="1:9" x14ac:dyDescent="0.2">
      <c r="A340" s="16">
        <v>329</v>
      </c>
      <c r="B340" s="25" t="s">
        <v>847</v>
      </c>
      <c r="C340" s="43">
        <v>1</v>
      </c>
      <c r="D340" s="50"/>
      <c r="E340" s="50"/>
      <c r="F340" s="50"/>
      <c r="G340" s="14"/>
      <c r="H340" s="55"/>
      <c r="I340" s="55"/>
    </row>
    <row r="341" spans="1:9" x14ac:dyDescent="0.2">
      <c r="A341" s="16">
        <v>330</v>
      </c>
      <c r="B341" s="25" t="s">
        <v>912</v>
      </c>
      <c r="C341" s="43">
        <v>1</v>
      </c>
      <c r="D341" s="50"/>
      <c r="E341" s="50"/>
      <c r="F341" s="50"/>
      <c r="G341" s="14"/>
      <c r="H341" s="55"/>
      <c r="I341" s="55"/>
    </row>
    <row r="342" spans="1:9" x14ac:dyDescent="0.2">
      <c r="A342" s="16">
        <v>331</v>
      </c>
      <c r="B342" s="25" t="s">
        <v>542</v>
      </c>
      <c r="C342" s="43">
        <v>1</v>
      </c>
      <c r="D342" s="50"/>
      <c r="E342" s="50"/>
      <c r="F342" s="50"/>
      <c r="G342" s="14"/>
      <c r="H342" s="55"/>
      <c r="I342" s="55"/>
    </row>
    <row r="343" spans="1:9" x14ac:dyDescent="0.2">
      <c r="A343" s="16">
        <v>332</v>
      </c>
      <c r="B343" s="25" t="s">
        <v>543</v>
      </c>
      <c r="C343" s="43">
        <v>1</v>
      </c>
      <c r="D343" s="50"/>
      <c r="E343" s="50"/>
      <c r="F343" s="50"/>
      <c r="G343" s="14"/>
      <c r="H343" s="55"/>
      <c r="I343" s="55"/>
    </row>
    <row r="344" spans="1:9" x14ac:dyDescent="0.2">
      <c r="A344" s="16">
        <v>333</v>
      </c>
      <c r="B344" s="25" t="s">
        <v>544</v>
      </c>
      <c r="C344" s="43">
        <v>1</v>
      </c>
      <c r="D344" s="50"/>
      <c r="E344" s="50"/>
      <c r="F344" s="50"/>
      <c r="G344" s="14"/>
      <c r="H344" s="55"/>
      <c r="I344" s="55"/>
    </row>
    <row r="345" spans="1:9" x14ac:dyDescent="0.2">
      <c r="A345" s="16">
        <v>334</v>
      </c>
      <c r="B345" s="25" t="s">
        <v>985</v>
      </c>
      <c r="C345" s="43">
        <v>1</v>
      </c>
      <c r="D345" s="50"/>
      <c r="E345" s="50"/>
      <c r="F345" s="50"/>
      <c r="G345" s="14"/>
      <c r="H345" s="55"/>
      <c r="I345" s="55"/>
    </row>
    <row r="346" spans="1:9" x14ac:dyDescent="0.2">
      <c r="A346" s="16">
        <v>335</v>
      </c>
      <c r="B346" s="25" t="s">
        <v>545</v>
      </c>
      <c r="C346" s="43">
        <v>1</v>
      </c>
      <c r="D346" s="50"/>
      <c r="E346" s="50"/>
      <c r="F346" s="50"/>
      <c r="G346" s="14"/>
      <c r="H346" s="55"/>
      <c r="I346" s="55"/>
    </row>
    <row r="347" spans="1:9" x14ac:dyDescent="0.2">
      <c r="A347" s="16">
        <v>336</v>
      </c>
      <c r="B347" s="25" t="s">
        <v>850</v>
      </c>
      <c r="C347" s="43">
        <v>1</v>
      </c>
      <c r="D347" s="50"/>
      <c r="E347" s="50"/>
      <c r="F347" s="50"/>
      <c r="G347" s="14"/>
      <c r="H347" s="55"/>
      <c r="I347" s="55"/>
    </row>
    <row r="348" spans="1:9" x14ac:dyDescent="0.2">
      <c r="A348" s="16">
        <v>337</v>
      </c>
      <c r="B348" s="25" t="s">
        <v>547</v>
      </c>
      <c r="C348" s="43">
        <v>1</v>
      </c>
      <c r="D348" s="50"/>
      <c r="E348" s="50"/>
      <c r="F348" s="50"/>
      <c r="G348" s="14"/>
      <c r="H348" s="55"/>
      <c r="I348" s="55"/>
    </row>
    <row r="349" spans="1:9" x14ac:dyDescent="0.2">
      <c r="A349" s="16">
        <v>338</v>
      </c>
      <c r="B349" s="25" t="s">
        <v>548</v>
      </c>
      <c r="C349" s="43">
        <v>1</v>
      </c>
      <c r="D349" s="50"/>
      <c r="E349" s="50"/>
      <c r="F349" s="50"/>
      <c r="G349" s="14"/>
      <c r="H349" s="55"/>
      <c r="I349" s="55"/>
    </row>
    <row r="350" spans="1:9" x14ac:dyDescent="0.2">
      <c r="A350" s="16">
        <v>339</v>
      </c>
      <c r="B350" s="25" t="s">
        <v>549</v>
      </c>
      <c r="C350" s="43">
        <v>1</v>
      </c>
      <c r="D350" s="50"/>
      <c r="E350" s="50"/>
      <c r="F350" s="50"/>
      <c r="G350" s="14"/>
      <c r="H350" s="55"/>
      <c r="I350" s="55"/>
    </row>
    <row r="351" spans="1:9" x14ac:dyDescent="0.2">
      <c r="A351" s="16">
        <v>340</v>
      </c>
      <c r="B351" s="25" t="s">
        <v>728</v>
      </c>
      <c r="C351" s="43">
        <v>1</v>
      </c>
      <c r="D351" s="50"/>
      <c r="E351" s="50"/>
      <c r="F351" s="50"/>
      <c r="G351" s="14"/>
      <c r="H351" s="55"/>
      <c r="I351" s="55"/>
    </row>
    <row r="352" spans="1:9" x14ac:dyDescent="0.2">
      <c r="A352" s="16">
        <v>341</v>
      </c>
      <c r="B352" s="25" t="s">
        <v>550</v>
      </c>
      <c r="C352" s="43">
        <v>1</v>
      </c>
      <c r="D352" s="50"/>
      <c r="E352" s="50"/>
      <c r="F352" s="50"/>
      <c r="G352" s="14"/>
      <c r="H352" s="55"/>
      <c r="I352" s="55"/>
    </row>
    <row r="353" spans="1:9" x14ac:dyDescent="0.2">
      <c r="A353" s="16">
        <v>342</v>
      </c>
      <c r="B353" s="25" t="s">
        <v>729</v>
      </c>
      <c r="C353" s="43">
        <v>1</v>
      </c>
      <c r="D353" s="50"/>
      <c r="E353" s="50"/>
      <c r="F353" s="50"/>
      <c r="G353" s="14"/>
      <c r="H353" s="55"/>
      <c r="I353" s="55"/>
    </row>
    <row r="354" spans="1:9" x14ac:dyDescent="0.2">
      <c r="A354" s="16">
        <v>343</v>
      </c>
      <c r="B354" s="25" t="s">
        <v>552</v>
      </c>
      <c r="C354" s="43">
        <v>1</v>
      </c>
      <c r="D354" s="50"/>
      <c r="E354" s="50"/>
      <c r="F354" s="50"/>
      <c r="G354" s="14"/>
      <c r="H354" s="55"/>
      <c r="I354" s="55"/>
    </row>
    <row r="355" spans="1:9" x14ac:dyDescent="0.2">
      <c r="A355" s="16">
        <v>344</v>
      </c>
      <c r="B355" s="25" t="s">
        <v>852</v>
      </c>
      <c r="C355" s="43">
        <v>1</v>
      </c>
      <c r="D355" s="50"/>
      <c r="E355" s="50"/>
      <c r="F355" s="50"/>
      <c r="G355" s="14"/>
      <c r="H355" s="55"/>
      <c r="I355" s="55"/>
    </row>
    <row r="356" spans="1:9" x14ac:dyDescent="0.2">
      <c r="A356" s="16">
        <v>345</v>
      </c>
      <c r="B356" s="25" t="s">
        <v>553</v>
      </c>
      <c r="C356" s="43">
        <v>1</v>
      </c>
      <c r="D356" s="50"/>
      <c r="E356" s="50"/>
      <c r="F356" s="50"/>
      <c r="G356" s="14"/>
      <c r="H356" s="55"/>
      <c r="I356" s="55"/>
    </row>
    <row r="357" spans="1:9" x14ac:dyDescent="0.2">
      <c r="A357" s="16">
        <v>346</v>
      </c>
      <c r="B357" s="25" t="s">
        <v>554</v>
      </c>
      <c r="C357" s="43">
        <v>1</v>
      </c>
      <c r="D357" s="50"/>
      <c r="E357" s="50"/>
      <c r="F357" s="50"/>
      <c r="G357" s="14"/>
      <c r="H357" s="55"/>
      <c r="I357" s="55"/>
    </row>
    <row r="358" spans="1:9" x14ac:dyDescent="0.2">
      <c r="A358" s="16">
        <v>347</v>
      </c>
      <c r="B358" s="25" t="s">
        <v>555</v>
      </c>
      <c r="C358" s="43">
        <v>1</v>
      </c>
      <c r="D358" s="50"/>
      <c r="E358" s="50"/>
      <c r="F358" s="50"/>
      <c r="G358" s="14"/>
      <c r="H358" s="55"/>
      <c r="I358" s="55"/>
    </row>
    <row r="359" spans="1:9" x14ac:dyDescent="0.2">
      <c r="A359" s="16">
        <v>348</v>
      </c>
      <c r="B359" s="25" t="s">
        <v>556</v>
      </c>
      <c r="C359" s="43">
        <v>1</v>
      </c>
      <c r="D359" s="50"/>
      <c r="E359" s="50"/>
      <c r="F359" s="50"/>
      <c r="G359" s="14"/>
      <c r="H359" s="55"/>
      <c r="I359" s="55"/>
    </row>
    <row r="360" spans="1:9" x14ac:dyDescent="0.2">
      <c r="A360" s="16">
        <v>349</v>
      </c>
      <c r="B360" s="25" t="s">
        <v>854</v>
      </c>
      <c r="C360" s="43">
        <v>1</v>
      </c>
      <c r="D360" s="50"/>
      <c r="E360" s="50"/>
      <c r="F360" s="50"/>
      <c r="G360" s="14"/>
      <c r="H360" s="55"/>
      <c r="I360" s="55"/>
    </row>
    <row r="361" spans="1:9" x14ac:dyDescent="0.2">
      <c r="A361" s="16">
        <v>350</v>
      </c>
      <c r="B361" s="25" t="s">
        <v>557</v>
      </c>
      <c r="C361" s="43">
        <v>1</v>
      </c>
      <c r="D361" s="50"/>
      <c r="E361" s="50"/>
      <c r="F361" s="50"/>
      <c r="G361" s="14"/>
      <c r="H361" s="55"/>
      <c r="I361" s="55"/>
    </row>
    <row r="362" spans="1:9" x14ac:dyDescent="0.2">
      <c r="A362" s="16">
        <v>351</v>
      </c>
      <c r="B362" s="25" t="s">
        <v>986</v>
      </c>
      <c r="C362" s="43">
        <v>1</v>
      </c>
      <c r="D362" s="50"/>
      <c r="E362" s="50"/>
      <c r="F362" s="50"/>
      <c r="G362" s="14"/>
      <c r="H362" s="55"/>
      <c r="I362" s="55"/>
    </row>
    <row r="363" spans="1:9" x14ac:dyDescent="0.2">
      <c r="A363" s="16">
        <v>352</v>
      </c>
      <c r="B363" s="25" t="s">
        <v>987</v>
      </c>
      <c r="C363" s="43">
        <v>1</v>
      </c>
      <c r="D363" s="50"/>
      <c r="E363" s="50"/>
      <c r="F363" s="50"/>
      <c r="G363" s="14"/>
      <c r="H363" s="55"/>
      <c r="I363" s="55"/>
    </row>
    <row r="364" spans="1:9" x14ac:dyDescent="0.2">
      <c r="A364" s="16">
        <v>353</v>
      </c>
      <c r="B364" s="25" t="s">
        <v>558</v>
      </c>
      <c r="C364" s="43">
        <v>1</v>
      </c>
      <c r="D364" s="50"/>
      <c r="E364" s="50"/>
      <c r="F364" s="50"/>
      <c r="G364" s="14"/>
      <c r="H364" s="55"/>
      <c r="I364" s="55"/>
    </row>
    <row r="365" spans="1:9" x14ac:dyDescent="0.2">
      <c r="A365" s="16">
        <v>354</v>
      </c>
      <c r="B365" s="25" t="s">
        <v>559</v>
      </c>
      <c r="C365" s="43">
        <v>1</v>
      </c>
      <c r="D365" s="50"/>
      <c r="E365" s="50"/>
      <c r="F365" s="50"/>
      <c r="G365" s="14"/>
      <c r="H365" s="55"/>
      <c r="I365" s="55"/>
    </row>
    <row r="366" spans="1:9" x14ac:dyDescent="0.2">
      <c r="A366" s="16">
        <v>355</v>
      </c>
      <c r="B366" s="25" t="s">
        <v>560</v>
      </c>
      <c r="C366" s="43">
        <v>1</v>
      </c>
      <c r="D366" s="50"/>
      <c r="E366" s="50"/>
      <c r="F366" s="50"/>
      <c r="G366" s="14"/>
      <c r="H366" s="55"/>
      <c r="I366" s="55"/>
    </row>
    <row r="367" spans="1:9" x14ac:dyDescent="0.2">
      <c r="A367" s="16">
        <v>356</v>
      </c>
      <c r="B367" s="25" t="s">
        <v>561</v>
      </c>
      <c r="C367" s="43">
        <v>1</v>
      </c>
      <c r="D367" s="50"/>
      <c r="E367" s="50"/>
      <c r="F367" s="50"/>
      <c r="G367" s="14"/>
      <c r="H367" s="55"/>
      <c r="I367" s="55"/>
    </row>
    <row r="368" spans="1:9" x14ac:dyDescent="0.2">
      <c r="A368" s="16">
        <v>357</v>
      </c>
      <c r="B368" s="25" t="s">
        <v>562</v>
      </c>
      <c r="C368" s="43">
        <v>1</v>
      </c>
      <c r="D368" s="50"/>
      <c r="E368" s="50"/>
      <c r="F368" s="50"/>
      <c r="G368" s="14"/>
      <c r="H368" s="55"/>
      <c r="I368" s="55"/>
    </row>
    <row r="369" spans="1:9" x14ac:dyDescent="0.2">
      <c r="A369" s="16">
        <v>358</v>
      </c>
      <c r="B369" s="25" t="s">
        <v>563</v>
      </c>
      <c r="C369" s="43">
        <v>1</v>
      </c>
      <c r="D369" s="50"/>
      <c r="E369" s="50"/>
      <c r="F369" s="50"/>
      <c r="G369" s="14"/>
      <c r="H369" s="55"/>
      <c r="I369" s="55"/>
    </row>
    <row r="370" spans="1:9" x14ac:dyDescent="0.2">
      <c r="A370" s="16">
        <v>359</v>
      </c>
      <c r="B370" s="25" t="s">
        <v>564</v>
      </c>
      <c r="C370" s="43">
        <v>1</v>
      </c>
      <c r="D370" s="50"/>
      <c r="E370" s="50"/>
      <c r="F370" s="50"/>
      <c r="G370" s="14"/>
      <c r="H370" s="55"/>
      <c r="I370" s="55"/>
    </row>
    <row r="371" spans="1:9" x14ac:dyDescent="0.2">
      <c r="A371" s="16">
        <v>360</v>
      </c>
      <c r="B371" s="25" t="s">
        <v>565</v>
      </c>
      <c r="C371" s="43">
        <v>1</v>
      </c>
      <c r="D371" s="50"/>
      <c r="E371" s="50"/>
      <c r="F371" s="50"/>
      <c r="G371" s="14"/>
      <c r="H371" s="55"/>
      <c r="I371" s="55"/>
    </row>
    <row r="372" spans="1:9" x14ac:dyDescent="0.2">
      <c r="A372" s="16">
        <v>361</v>
      </c>
      <c r="B372" s="25" t="s">
        <v>988</v>
      </c>
      <c r="C372" s="43">
        <v>1</v>
      </c>
      <c r="D372" s="50"/>
      <c r="E372" s="50"/>
      <c r="F372" s="50"/>
      <c r="G372" s="14"/>
      <c r="H372" s="55"/>
      <c r="I372" s="55"/>
    </row>
    <row r="373" spans="1:9" s="21" customFormat="1" x14ac:dyDescent="0.2">
      <c r="A373" s="16">
        <v>362</v>
      </c>
      <c r="B373" s="25" t="s">
        <v>989</v>
      </c>
      <c r="C373" s="43">
        <v>1</v>
      </c>
      <c r="D373" s="50"/>
      <c r="E373" s="50"/>
      <c r="F373" s="50"/>
      <c r="G373" s="14"/>
      <c r="H373" s="55"/>
      <c r="I373" s="55"/>
    </row>
    <row r="374" spans="1:9" x14ac:dyDescent="0.2">
      <c r="A374" s="16">
        <v>363</v>
      </c>
      <c r="B374" s="25" t="s">
        <v>566</v>
      </c>
      <c r="C374" s="43">
        <v>1</v>
      </c>
      <c r="D374" s="50"/>
      <c r="E374" s="50"/>
      <c r="F374" s="50"/>
      <c r="G374" s="14"/>
      <c r="H374" s="55"/>
      <c r="I374" s="55"/>
    </row>
    <row r="375" spans="1:9" x14ac:dyDescent="0.2">
      <c r="A375" s="16">
        <v>364</v>
      </c>
      <c r="B375" s="25" t="s">
        <v>861</v>
      </c>
      <c r="C375" s="43">
        <v>1</v>
      </c>
      <c r="D375" s="50"/>
      <c r="E375" s="50"/>
      <c r="F375" s="50"/>
      <c r="G375" s="14"/>
      <c r="H375" s="55"/>
      <c r="I375" s="55"/>
    </row>
    <row r="376" spans="1:9" x14ac:dyDescent="0.2">
      <c r="A376" s="16">
        <v>365</v>
      </c>
      <c r="B376" s="25" t="s">
        <v>567</v>
      </c>
      <c r="C376" s="43">
        <v>1</v>
      </c>
      <c r="D376" s="50"/>
      <c r="E376" s="50"/>
      <c r="F376" s="50"/>
      <c r="G376" s="14"/>
      <c r="H376" s="55"/>
      <c r="I376" s="55"/>
    </row>
    <row r="377" spans="1:9" x14ac:dyDescent="0.2">
      <c r="A377" s="16">
        <v>366</v>
      </c>
      <c r="B377" s="25" t="s">
        <v>568</v>
      </c>
      <c r="C377" s="43">
        <v>1</v>
      </c>
      <c r="D377" s="50"/>
      <c r="E377" s="50"/>
      <c r="F377" s="50"/>
      <c r="G377" s="14"/>
      <c r="H377" s="55"/>
      <c r="I377" s="55"/>
    </row>
    <row r="378" spans="1:9" x14ac:dyDescent="0.2">
      <c r="A378" s="16">
        <v>367</v>
      </c>
      <c r="B378" s="25" t="s">
        <v>569</v>
      </c>
      <c r="C378" s="43">
        <v>1</v>
      </c>
      <c r="D378" s="50"/>
      <c r="E378" s="50"/>
      <c r="F378" s="50"/>
      <c r="G378" s="14"/>
      <c r="H378" s="55"/>
      <c r="I378" s="55"/>
    </row>
    <row r="379" spans="1:9" x14ac:dyDescent="0.2">
      <c r="A379" s="16">
        <v>368</v>
      </c>
      <c r="B379" s="25" t="s">
        <v>570</v>
      </c>
      <c r="C379" s="43">
        <v>1</v>
      </c>
      <c r="D379" s="50"/>
      <c r="E379" s="50"/>
      <c r="F379" s="50"/>
      <c r="G379" s="14"/>
      <c r="H379" s="55"/>
      <c r="I379" s="55"/>
    </row>
    <row r="380" spans="1:9" x14ac:dyDescent="0.2">
      <c r="A380" s="16">
        <v>369</v>
      </c>
      <c r="B380" s="25" t="s">
        <v>571</v>
      </c>
      <c r="C380" s="43">
        <v>1</v>
      </c>
      <c r="D380" s="50"/>
      <c r="E380" s="50"/>
      <c r="F380" s="50"/>
      <c r="G380" s="14"/>
      <c r="H380" s="55"/>
      <c r="I380" s="55"/>
    </row>
    <row r="381" spans="1:9" x14ac:dyDescent="0.2">
      <c r="A381" s="16">
        <v>370</v>
      </c>
      <c r="B381" s="25" t="s">
        <v>572</v>
      </c>
      <c r="C381" s="43">
        <v>1</v>
      </c>
      <c r="D381" s="50"/>
      <c r="E381" s="50"/>
      <c r="F381" s="50"/>
      <c r="G381" s="14"/>
      <c r="H381" s="55"/>
      <c r="I381" s="55"/>
    </row>
    <row r="382" spans="1:9" x14ac:dyDescent="0.2">
      <c r="A382" s="16">
        <v>371</v>
      </c>
      <c r="B382" s="25" t="s">
        <v>574</v>
      </c>
      <c r="C382" s="43">
        <v>1</v>
      </c>
      <c r="D382" s="50"/>
      <c r="E382" s="50"/>
      <c r="F382" s="50"/>
      <c r="G382" s="14"/>
      <c r="H382" s="55"/>
      <c r="I382" s="55"/>
    </row>
    <row r="383" spans="1:9" x14ac:dyDescent="0.2">
      <c r="A383" s="16">
        <v>372</v>
      </c>
      <c r="B383" s="25" t="s">
        <v>575</v>
      </c>
      <c r="C383" s="43">
        <v>1</v>
      </c>
      <c r="D383" s="50"/>
      <c r="E383" s="50"/>
      <c r="F383" s="50"/>
      <c r="G383" s="14"/>
      <c r="H383" s="55"/>
      <c r="I383" s="55"/>
    </row>
    <row r="384" spans="1:9" x14ac:dyDescent="0.2">
      <c r="A384" s="16">
        <v>373</v>
      </c>
      <c r="B384" s="25" t="s">
        <v>576</v>
      </c>
      <c r="C384" s="43">
        <v>1</v>
      </c>
      <c r="D384" s="50"/>
      <c r="E384" s="50"/>
      <c r="F384" s="50"/>
      <c r="G384" s="14"/>
      <c r="H384" s="55"/>
      <c r="I384" s="55"/>
    </row>
    <row r="385" spans="1:9" x14ac:dyDescent="0.2">
      <c r="A385" s="16">
        <v>374</v>
      </c>
      <c r="B385" s="25" t="s">
        <v>577</v>
      </c>
      <c r="C385" s="43">
        <v>1</v>
      </c>
      <c r="D385" s="50"/>
      <c r="E385" s="50"/>
      <c r="F385" s="50"/>
      <c r="G385" s="14"/>
      <c r="H385" s="55"/>
      <c r="I385" s="55"/>
    </row>
    <row r="386" spans="1:9" x14ac:dyDescent="0.2">
      <c r="A386" s="16">
        <v>375</v>
      </c>
      <c r="B386" s="25" t="s">
        <v>578</v>
      </c>
      <c r="C386" s="43">
        <v>1</v>
      </c>
      <c r="D386" s="50"/>
      <c r="E386" s="50"/>
      <c r="F386" s="50"/>
      <c r="G386" s="14"/>
      <c r="H386" s="55"/>
      <c r="I386" s="55"/>
    </row>
    <row r="387" spans="1:9" x14ac:dyDescent="0.2">
      <c r="A387" s="109"/>
      <c r="B387" s="121" t="s">
        <v>42</v>
      </c>
      <c r="C387" s="111"/>
      <c r="D387" s="109"/>
      <c r="E387" s="109"/>
      <c r="F387" s="109"/>
      <c r="G387" s="14"/>
      <c r="H387" s="55"/>
      <c r="I387" s="55"/>
    </row>
    <row r="388" spans="1:9" x14ac:dyDescent="0.2">
      <c r="A388" s="28">
        <v>376</v>
      </c>
      <c r="B388" s="25" t="s">
        <v>1598</v>
      </c>
      <c r="C388" s="43">
        <v>2</v>
      </c>
      <c r="D388" s="50"/>
      <c r="E388" s="50"/>
      <c r="F388" s="50"/>
      <c r="G388" s="14"/>
      <c r="H388" s="55"/>
      <c r="I388" s="55"/>
    </row>
    <row r="389" spans="1:9" x14ac:dyDescent="0.2">
      <c r="A389" s="28">
        <v>377</v>
      </c>
      <c r="B389" s="25" t="s">
        <v>583</v>
      </c>
      <c r="C389" s="43">
        <v>1</v>
      </c>
      <c r="D389" s="50"/>
      <c r="E389" s="50"/>
      <c r="F389" s="50"/>
      <c r="G389" s="14"/>
      <c r="H389" s="55"/>
      <c r="I389" s="55"/>
    </row>
    <row r="390" spans="1:9" x14ac:dyDescent="0.2">
      <c r="A390" s="28">
        <v>378</v>
      </c>
      <c r="B390" s="25" t="s">
        <v>584</v>
      </c>
      <c r="C390" s="43">
        <v>1</v>
      </c>
      <c r="D390" s="50"/>
      <c r="E390" s="50"/>
      <c r="F390" s="50"/>
      <c r="G390" s="14"/>
      <c r="H390" s="55"/>
      <c r="I390" s="55"/>
    </row>
    <row r="391" spans="1:9" x14ac:dyDescent="0.2">
      <c r="A391" s="28">
        <v>379</v>
      </c>
      <c r="B391" s="25" t="s">
        <v>1444</v>
      </c>
      <c r="C391" s="43">
        <v>1</v>
      </c>
      <c r="D391" s="50"/>
      <c r="E391" s="50"/>
      <c r="F391" s="50"/>
      <c r="G391" s="14"/>
      <c r="H391" s="55"/>
      <c r="I391" s="55"/>
    </row>
    <row r="392" spans="1:9" x14ac:dyDescent="0.2">
      <c r="A392" s="28">
        <v>380</v>
      </c>
      <c r="B392" s="25" t="s">
        <v>581</v>
      </c>
      <c r="C392" s="43">
        <v>1</v>
      </c>
      <c r="D392" s="50"/>
      <c r="E392" s="50"/>
      <c r="F392" s="50"/>
      <c r="G392" s="14"/>
      <c r="H392" s="55"/>
      <c r="I392" s="55"/>
    </row>
    <row r="393" spans="1:9" x14ac:dyDescent="0.2">
      <c r="A393" s="28">
        <v>381</v>
      </c>
      <c r="B393" s="25" t="s">
        <v>582</v>
      </c>
      <c r="C393" s="43">
        <v>1</v>
      </c>
      <c r="D393" s="50"/>
      <c r="E393" s="50"/>
      <c r="F393" s="50"/>
      <c r="G393" s="14"/>
      <c r="H393" s="55"/>
      <c r="I393" s="55"/>
    </row>
    <row r="394" spans="1:9" x14ac:dyDescent="0.2">
      <c r="A394" s="28">
        <v>382</v>
      </c>
      <c r="B394" s="25" t="s">
        <v>864</v>
      </c>
      <c r="C394" s="43">
        <v>1</v>
      </c>
      <c r="D394" s="50"/>
      <c r="E394" s="50"/>
      <c r="F394" s="50"/>
      <c r="G394" s="14"/>
      <c r="H394" s="55"/>
      <c r="I394" s="55"/>
    </row>
    <row r="395" spans="1:9" x14ac:dyDescent="0.2">
      <c r="A395" s="28">
        <v>383</v>
      </c>
      <c r="B395" s="25" t="s">
        <v>587</v>
      </c>
      <c r="C395" s="43">
        <v>1</v>
      </c>
      <c r="D395" s="50"/>
      <c r="E395" s="50"/>
      <c r="F395" s="50"/>
      <c r="G395" s="14"/>
      <c r="H395" s="55"/>
      <c r="I395" s="55"/>
    </row>
    <row r="396" spans="1:9" x14ac:dyDescent="0.2">
      <c r="A396" s="28">
        <v>384</v>
      </c>
      <c r="B396" s="25" t="s">
        <v>590</v>
      </c>
      <c r="C396" s="43">
        <v>1</v>
      </c>
      <c r="D396" s="50"/>
      <c r="E396" s="50"/>
      <c r="F396" s="50"/>
      <c r="G396" s="14"/>
      <c r="H396" s="55"/>
      <c r="I396" s="55"/>
    </row>
    <row r="397" spans="1:9" x14ac:dyDescent="0.2">
      <c r="A397" s="28">
        <v>385</v>
      </c>
      <c r="B397" s="25" t="s">
        <v>591</v>
      </c>
      <c r="C397" s="43">
        <v>1</v>
      </c>
      <c r="D397" s="50"/>
      <c r="E397" s="50"/>
      <c r="F397" s="50"/>
      <c r="G397" s="14"/>
      <c r="H397" s="55"/>
      <c r="I397" s="55"/>
    </row>
    <row r="398" spans="1:9" x14ac:dyDescent="0.2">
      <c r="A398" s="28">
        <v>386</v>
      </c>
      <c r="B398" s="25" t="s">
        <v>593</v>
      </c>
      <c r="C398" s="43">
        <v>1</v>
      </c>
      <c r="D398" s="50"/>
      <c r="E398" s="50"/>
      <c r="F398" s="50"/>
      <c r="G398" s="14"/>
      <c r="H398" s="55"/>
      <c r="I398" s="55"/>
    </row>
    <row r="399" spans="1:9" x14ac:dyDescent="0.2">
      <c r="A399" s="28">
        <v>387</v>
      </c>
      <c r="B399" s="25" t="s">
        <v>594</v>
      </c>
      <c r="C399" s="43">
        <v>1</v>
      </c>
      <c r="D399" s="50"/>
      <c r="E399" s="50"/>
      <c r="F399" s="50"/>
      <c r="G399" s="14"/>
      <c r="H399" s="55"/>
      <c r="I399" s="55"/>
    </row>
    <row r="400" spans="1:9" x14ac:dyDescent="0.2">
      <c r="A400" s="28">
        <v>388</v>
      </c>
      <c r="B400" s="25" t="s">
        <v>595</v>
      </c>
      <c r="C400" s="43">
        <v>1</v>
      </c>
      <c r="D400" s="50"/>
      <c r="E400" s="50"/>
      <c r="F400" s="50"/>
      <c r="G400" s="14"/>
      <c r="H400" s="55"/>
      <c r="I400" s="55"/>
    </row>
    <row r="401" spans="1:9" x14ac:dyDescent="0.2">
      <c r="A401" s="28">
        <v>389</v>
      </c>
      <c r="B401" s="25" t="s">
        <v>1975</v>
      </c>
      <c r="C401" s="43">
        <v>1</v>
      </c>
      <c r="D401" s="50"/>
      <c r="E401" s="50"/>
      <c r="F401" s="50"/>
      <c r="G401" s="14"/>
      <c r="H401" s="55"/>
      <c r="I401" s="55"/>
    </row>
    <row r="402" spans="1:9" x14ac:dyDescent="0.2">
      <c r="A402" s="28">
        <v>390</v>
      </c>
      <c r="B402" s="25" t="s">
        <v>1825</v>
      </c>
      <c r="C402" s="43">
        <v>1</v>
      </c>
      <c r="D402" s="50"/>
      <c r="E402" s="50"/>
      <c r="F402" s="50"/>
      <c r="G402" s="14"/>
      <c r="H402" s="55"/>
      <c r="I402" s="55"/>
    </row>
    <row r="403" spans="1:9" x14ac:dyDescent="0.2">
      <c r="A403" s="28">
        <v>391</v>
      </c>
      <c r="B403" s="25" t="s">
        <v>599</v>
      </c>
      <c r="C403" s="43" t="s">
        <v>25</v>
      </c>
      <c r="D403" s="50"/>
      <c r="E403" s="50"/>
      <c r="F403" s="50"/>
      <c r="G403" s="14"/>
      <c r="H403" s="55"/>
      <c r="I403" s="55"/>
    </row>
    <row r="404" spans="1:9" x14ac:dyDescent="0.2">
      <c r="A404" s="28">
        <v>392</v>
      </c>
      <c r="B404" s="25" t="s">
        <v>600</v>
      </c>
      <c r="C404" s="39">
        <v>1</v>
      </c>
      <c r="D404" s="50"/>
      <c r="E404" s="50"/>
      <c r="F404" s="50"/>
      <c r="G404" s="14"/>
      <c r="H404" s="55"/>
      <c r="I404" s="55"/>
    </row>
    <row r="405" spans="1:9" x14ac:dyDescent="0.2">
      <c r="A405" s="28">
        <v>393</v>
      </c>
      <c r="B405" s="25" t="s">
        <v>601</v>
      </c>
      <c r="C405" s="39">
        <v>1</v>
      </c>
      <c r="D405" s="50"/>
      <c r="E405" s="50"/>
      <c r="F405" s="50"/>
      <c r="G405" s="14"/>
      <c r="H405" s="55"/>
      <c r="I405" s="55"/>
    </row>
    <row r="406" spans="1:9" x14ac:dyDescent="0.2">
      <c r="A406" s="28">
        <v>394</v>
      </c>
      <c r="B406" s="25" t="s">
        <v>602</v>
      </c>
      <c r="C406" s="39">
        <v>1</v>
      </c>
      <c r="D406" s="50"/>
      <c r="E406" s="50"/>
      <c r="F406" s="50"/>
      <c r="G406" s="14"/>
      <c r="H406" s="55"/>
      <c r="I406" s="55"/>
    </row>
    <row r="407" spans="1:9" x14ac:dyDescent="0.2">
      <c r="A407" s="28">
        <v>395</v>
      </c>
      <c r="B407" s="25" t="s">
        <v>868</v>
      </c>
      <c r="C407" s="39">
        <v>1</v>
      </c>
      <c r="D407" s="50"/>
      <c r="E407" s="50"/>
      <c r="F407" s="50"/>
      <c r="G407" s="14"/>
      <c r="H407" s="55"/>
      <c r="I407" s="55"/>
    </row>
    <row r="408" spans="1:9" x14ac:dyDescent="0.2">
      <c r="A408" s="109"/>
      <c r="B408" s="121" t="s">
        <v>43</v>
      </c>
      <c r="C408" s="37"/>
      <c r="D408" s="109"/>
      <c r="E408" s="109"/>
      <c r="F408" s="109"/>
      <c r="G408" s="14"/>
      <c r="H408" s="55"/>
      <c r="I408" s="55"/>
    </row>
    <row r="409" spans="1:9" x14ac:dyDescent="0.2">
      <c r="A409" s="28">
        <v>396</v>
      </c>
      <c r="B409" s="93" t="s">
        <v>1395</v>
      </c>
      <c r="C409" s="39" t="s">
        <v>25</v>
      </c>
      <c r="D409" s="71"/>
      <c r="E409" s="71"/>
      <c r="F409" s="50"/>
      <c r="G409" s="14"/>
      <c r="H409" s="55"/>
      <c r="I409" s="55"/>
    </row>
    <row r="410" spans="1:9" x14ac:dyDescent="0.2">
      <c r="A410" s="28">
        <v>397</v>
      </c>
      <c r="B410" s="93" t="s">
        <v>1935</v>
      </c>
      <c r="C410" s="39">
        <v>1</v>
      </c>
      <c r="D410" s="71"/>
      <c r="E410" s="71"/>
      <c r="F410" s="50"/>
      <c r="G410" s="14"/>
      <c r="H410" s="55"/>
      <c r="I410" s="55"/>
    </row>
    <row r="411" spans="1:9" x14ac:dyDescent="0.2">
      <c r="A411" s="28">
        <v>398</v>
      </c>
      <c r="B411" s="93" t="s">
        <v>1934</v>
      </c>
      <c r="C411" s="39">
        <v>1</v>
      </c>
      <c r="D411" s="71"/>
      <c r="E411" s="71"/>
      <c r="F411" s="50"/>
      <c r="G411" s="14"/>
      <c r="H411" s="55"/>
      <c r="I411" s="55"/>
    </row>
    <row r="412" spans="1:9" x14ac:dyDescent="0.2">
      <c r="A412" s="28">
        <v>399</v>
      </c>
      <c r="B412" s="93" t="s">
        <v>607</v>
      </c>
      <c r="C412" s="39">
        <v>1</v>
      </c>
      <c r="D412" s="71"/>
      <c r="E412" s="71"/>
      <c r="F412" s="50"/>
      <c r="G412" s="14"/>
      <c r="H412" s="55"/>
      <c r="I412" s="55"/>
    </row>
    <row r="413" spans="1:9" x14ac:dyDescent="0.2">
      <c r="A413" s="28">
        <v>400</v>
      </c>
      <c r="B413" s="93" t="s">
        <v>608</v>
      </c>
      <c r="C413" s="39">
        <v>1</v>
      </c>
      <c r="D413" s="71"/>
      <c r="E413" s="71"/>
      <c r="F413" s="50"/>
      <c r="G413" s="14"/>
      <c r="H413" s="55"/>
      <c r="I413" s="55"/>
    </row>
    <row r="414" spans="1:9" x14ac:dyDescent="0.2">
      <c r="A414" s="28">
        <v>401</v>
      </c>
      <c r="B414" s="93" t="s">
        <v>609</v>
      </c>
      <c r="C414" s="39">
        <v>1</v>
      </c>
      <c r="D414" s="71"/>
      <c r="E414" s="71"/>
      <c r="F414" s="50"/>
      <c r="G414" s="14"/>
      <c r="H414" s="55"/>
      <c r="I414" s="55"/>
    </row>
    <row r="415" spans="1:9" x14ac:dyDescent="0.2">
      <c r="A415" s="28">
        <v>402</v>
      </c>
      <c r="B415" s="114" t="s">
        <v>612</v>
      </c>
      <c r="C415" s="39">
        <v>1</v>
      </c>
      <c r="D415" s="71"/>
      <c r="E415" s="71"/>
      <c r="F415" s="50"/>
      <c r="G415" s="14"/>
      <c r="H415" s="55"/>
      <c r="I415" s="55"/>
    </row>
    <row r="416" spans="1:9" x14ac:dyDescent="0.2">
      <c r="A416" s="28">
        <v>403</v>
      </c>
      <c r="B416" s="93" t="s">
        <v>1365</v>
      </c>
      <c r="C416" s="39">
        <v>1</v>
      </c>
      <c r="D416" s="71"/>
      <c r="E416" s="71"/>
      <c r="F416" s="50"/>
      <c r="G416" s="14"/>
      <c r="H416" s="55"/>
      <c r="I416" s="55"/>
    </row>
    <row r="417" spans="1:9" x14ac:dyDescent="0.2">
      <c r="A417" s="28">
        <v>404</v>
      </c>
      <c r="B417" s="93" t="s">
        <v>1006</v>
      </c>
      <c r="C417" s="39">
        <v>1</v>
      </c>
      <c r="D417" s="71"/>
      <c r="E417" s="71"/>
      <c r="F417" s="50"/>
      <c r="G417" s="14"/>
      <c r="H417" s="55"/>
      <c r="I417" s="55"/>
    </row>
    <row r="418" spans="1:9" x14ac:dyDescent="0.2">
      <c r="A418" s="28">
        <v>405</v>
      </c>
      <c r="B418" s="93" t="s">
        <v>1370</v>
      </c>
      <c r="C418" s="39">
        <v>1</v>
      </c>
      <c r="D418" s="71"/>
      <c r="E418" s="71"/>
      <c r="F418" s="50"/>
      <c r="G418" s="14"/>
      <c r="H418" s="55"/>
      <c r="I418" s="55"/>
    </row>
    <row r="419" spans="1:9" x14ac:dyDescent="0.2">
      <c r="A419" s="28">
        <v>406</v>
      </c>
      <c r="B419" s="114" t="s">
        <v>613</v>
      </c>
      <c r="C419" s="39">
        <v>1</v>
      </c>
      <c r="D419" s="71"/>
      <c r="E419" s="71"/>
      <c r="F419" s="50"/>
      <c r="G419" s="14"/>
      <c r="H419" s="55"/>
      <c r="I419" s="55"/>
    </row>
    <row r="420" spans="1:9" x14ac:dyDescent="0.2">
      <c r="A420" s="28">
        <v>407</v>
      </c>
      <c r="B420" s="114" t="s">
        <v>614</v>
      </c>
      <c r="C420" s="39">
        <v>1</v>
      </c>
      <c r="D420" s="71"/>
      <c r="E420" s="71"/>
      <c r="F420" s="50"/>
      <c r="G420" s="14"/>
      <c r="H420" s="55"/>
      <c r="I420" s="55"/>
    </row>
    <row r="421" spans="1:9" x14ac:dyDescent="0.2">
      <c r="A421" s="28">
        <v>408</v>
      </c>
      <c r="B421" s="93" t="s">
        <v>615</v>
      </c>
      <c r="C421" s="39">
        <v>1</v>
      </c>
      <c r="D421" s="71"/>
      <c r="E421" s="71"/>
      <c r="F421" s="50"/>
      <c r="G421" s="14"/>
      <c r="H421" s="55"/>
      <c r="I421" s="55"/>
    </row>
    <row r="422" spans="1:9" x14ac:dyDescent="0.2">
      <c r="A422" s="28">
        <v>409</v>
      </c>
      <c r="B422" s="93" t="s">
        <v>741</v>
      </c>
      <c r="C422" s="39">
        <v>1</v>
      </c>
      <c r="D422" s="71"/>
      <c r="E422" s="71"/>
      <c r="F422" s="50"/>
      <c r="G422" s="14"/>
      <c r="H422" s="55"/>
      <c r="I422" s="55"/>
    </row>
    <row r="423" spans="1:9" x14ac:dyDescent="0.2">
      <c r="A423" s="28">
        <v>410</v>
      </c>
      <c r="B423" s="93" t="s">
        <v>742</v>
      </c>
      <c r="C423" s="39">
        <v>1</v>
      </c>
      <c r="D423" s="71"/>
      <c r="E423" s="71"/>
      <c r="F423" s="50"/>
      <c r="G423" s="14"/>
      <c r="H423" s="55"/>
      <c r="I423" s="55"/>
    </row>
    <row r="424" spans="1:9" x14ac:dyDescent="0.2">
      <c r="A424" s="28">
        <v>411</v>
      </c>
      <c r="B424" s="93" t="s">
        <v>46</v>
      </c>
      <c r="C424" s="39">
        <v>1</v>
      </c>
      <c r="D424" s="71"/>
      <c r="E424" s="71"/>
      <c r="F424" s="50"/>
      <c r="G424" s="14"/>
      <c r="H424" s="55"/>
      <c r="I424" s="55"/>
    </row>
    <row r="425" spans="1:9" x14ac:dyDescent="0.2">
      <c r="A425" s="28">
        <v>412</v>
      </c>
      <c r="B425" s="93" t="s">
        <v>619</v>
      </c>
      <c r="C425" s="39">
        <v>1</v>
      </c>
      <c r="D425" s="71"/>
      <c r="E425" s="71"/>
      <c r="F425" s="50"/>
      <c r="G425" s="14"/>
      <c r="H425" s="55"/>
      <c r="I425" s="55"/>
    </row>
    <row r="426" spans="1:9" x14ac:dyDescent="0.2">
      <c r="A426" s="28">
        <v>413</v>
      </c>
      <c r="B426" s="93" t="s">
        <v>620</v>
      </c>
      <c r="C426" s="39">
        <v>1</v>
      </c>
      <c r="D426" s="71"/>
      <c r="E426" s="71"/>
      <c r="F426" s="50"/>
      <c r="G426" s="14"/>
      <c r="H426" s="55"/>
      <c r="I426" s="55"/>
    </row>
    <row r="427" spans="1:9" x14ac:dyDescent="0.2">
      <c r="A427" s="28">
        <v>414</v>
      </c>
      <c r="B427" s="93" t="s">
        <v>625</v>
      </c>
      <c r="C427" s="39">
        <v>1</v>
      </c>
      <c r="D427" s="71"/>
      <c r="E427" s="71"/>
      <c r="F427" s="50"/>
      <c r="G427" s="14"/>
      <c r="H427" s="55"/>
      <c r="I427" s="55"/>
    </row>
    <row r="428" spans="1:9" x14ac:dyDescent="0.2">
      <c r="A428" s="28">
        <v>415</v>
      </c>
      <c r="B428" s="93" t="s">
        <v>628</v>
      </c>
      <c r="C428" s="39">
        <v>1</v>
      </c>
      <c r="D428" s="71"/>
      <c r="E428" s="71"/>
      <c r="F428" s="50"/>
      <c r="G428" s="14"/>
      <c r="H428" s="55"/>
      <c r="I428" s="55"/>
    </row>
    <row r="429" spans="1:9" x14ac:dyDescent="0.2">
      <c r="A429" s="28">
        <v>416</v>
      </c>
      <c r="B429" s="93" t="s">
        <v>1473</v>
      </c>
      <c r="C429" s="39">
        <v>1</v>
      </c>
      <c r="D429" s="71"/>
      <c r="E429" s="71"/>
      <c r="F429" s="50"/>
      <c r="G429" s="14"/>
      <c r="H429" s="55"/>
      <c r="I429" s="55"/>
    </row>
    <row r="430" spans="1:9" x14ac:dyDescent="0.2">
      <c r="A430" s="28">
        <v>417</v>
      </c>
      <c r="B430" s="93" t="s">
        <v>630</v>
      </c>
      <c r="C430" s="39">
        <v>1</v>
      </c>
      <c r="D430" s="71"/>
      <c r="E430" s="71"/>
      <c r="F430" s="50"/>
      <c r="G430" s="14"/>
      <c r="H430" s="55"/>
      <c r="I430" s="55"/>
    </row>
    <row r="431" spans="1:9" x14ac:dyDescent="0.2">
      <c r="A431" s="28">
        <v>418</v>
      </c>
      <c r="B431" s="93" t="s">
        <v>631</v>
      </c>
      <c r="C431" s="39">
        <v>1</v>
      </c>
      <c r="D431" s="71"/>
      <c r="E431" s="71"/>
      <c r="F431" s="50"/>
      <c r="G431" s="14"/>
      <c r="H431" s="55"/>
      <c r="I431" s="55"/>
    </row>
    <row r="432" spans="1:9" x14ac:dyDescent="0.2">
      <c r="A432" s="28">
        <v>419</v>
      </c>
      <c r="B432" s="93" t="s">
        <v>632</v>
      </c>
      <c r="C432" s="39">
        <v>1</v>
      </c>
      <c r="D432" s="71"/>
      <c r="E432" s="71"/>
      <c r="F432" s="50"/>
      <c r="G432" s="14"/>
      <c r="H432" s="55"/>
      <c r="I432" s="55"/>
    </row>
    <row r="433" spans="1:9" x14ac:dyDescent="0.2">
      <c r="A433" s="28">
        <v>420</v>
      </c>
      <c r="B433" s="93" t="s">
        <v>1785</v>
      </c>
      <c r="C433" s="39">
        <v>1</v>
      </c>
      <c r="D433" s="71"/>
      <c r="E433" s="71"/>
      <c r="F433" s="50"/>
      <c r="G433" s="14"/>
      <c r="H433" s="55"/>
      <c r="I433" s="55"/>
    </row>
    <row r="434" spans="1:9" x14ac:dyDescent="0.2">
      <c r="A434" s="28">
        <v>421</v>
      </c>
      <c r="B434" s="93" t="s">
        <v>634</v>
      </c>
      <c r="C434" s="39">
        <v>1</v>
      </c>
      <c r="D434" s="71"/>
      <c r="E434" s="71"/>
      <c r="F434" s="50"/>
      <c r="G434" s="14"/>
      <c r="H434" s="55"/>
      <c r="I434" s="55"/>
    </row>
    <row r="435" spans="1:9" x14ac:dyDescent="0.2">
      <c r="A435" s="28">
        <v>422</v>
      </c>
      <c r="B435" s="93" t="s">
        <v>636</v>
      </c>
      <c r="C435" s="39">
        <v>1</v>
      </c>
      <c r="D435" s="71"/>
      <c r="E435" s="71"/>
      <c r="F435" s="50"/>
      <c r="G435" s="14"/>
      <c r="H435" s="55"/>
      <c r="I435" s="55"/>
    </row>
    <row r="436" spans="1:9" x14ac:dyDescent="0.2">
      <c r="A436" s="28">
        <v>423</v>
      </c>
      <c r="B436" s="93" t="s">
        <v>1474</v>
      </c>
      <c r="C436" s="39">
        <v>1</v>
      </c>
      <c r="D436" s="71"/>
      <c r="E436" s="71"/>
      <c r="F436" s="50"/>
      <c r="G436" s="14"/>
      <c r="H436" s="55"/>
      <c r="I436" s="55"/>
    </row>
    <row r="437" spans="1:9" x14ac:dyDescent="0.2">
      <c r="A437" s="28">
        <v>424</v>
      </c>
      <c r="B437" s="114" t="s">
        <v>672</v>
      </c>
      <c r="C437" s="39">
        <v>1</v>
      </c>
      <c r="D437" s="71"/>
      <c r="E437" s="71"/>
      <c r="F437" s="50"/>
      <c r="G437" s="14"/>
      <c r="H437" s="55"/>
      <c r="I437" s="55"/>
    </row>
    <row r="438" spans="1:9" x14ac:dyDescent="0.2">
      <c r="A438" s="28">
        <v>425</v>
      </c>
      <c r="B438" s="114" t="s">
        <v>930</v>
      </c>
      <c r="C438" s="39">
        <v>1</v>
      </c>
      <c r="D438" s="71"/>
      <c r="E438" s="71"/>
      <c r="F438" s="50"/>
      <c r="G438" s="14"/>
      <c r="H438" s="55"/>
      <c r="I438" s="55"/>
    </row>
    <row r="439" spans="1:9" x14ac:dyDescent="0.2">
      <c r="A439" s="28">
        <v>426</v>
      </c>
      <c r="B439" s="114" t="s">
        <v>710</v>
      </c>
      <c r="C439" s="39">
        <v>1</v>
      </c>
      <c r="D439" s="71"/>
      <c r="E439" s="71"/>
      <c r="F439" s="50"/>
      <c r="G439" s="14"/>
      <c r="H439" s="55"/>
      <c r="I439" s="55"/>
    </row>
    <row r="440" spans="1:9" x14ac:dyDescent="0.2">
      <c r="A440" s="28">
        <v>427</v>
      </c>
      <c r="B440" s="114" t="s">
        <v>164</v>
      </c>
      <c r="C440" s="39">
        <v>1</v>
      </c>
      <c r="D440" s="71"/>
      <c r="E440" s="71"/>
      <c r="F440" s="50"/>
      <c r="G440" s="14"/>
      <c r="H440" s="55"/>
      <c r="I440" s="55"/>
    </row>
    <row r="441" spans="1:9" x14ac:dyDescent="0.2">
      <c r="A441" s="28">
        <v>428</v>
      </c>
      <c r="B441" s="114" t="s">
        <v>165</v>
      </c>
      <c r="C441" s="39">
        <v>1</v>
      </c>
      <c r="D441" s="71"/>
      <c r="E441" s="71"/>
      <c r="F441" s="50"/>
      <c r="G441" s="14"/>
      <c r="H441" s="55"/>
      <c r="I441" s="55"/>
    </row>
    <row r="442" spans="1:9" x14ac:dyDescent="0.2">
      <c r="A442" s="28">
        <v>429</v>
      </c>
      <c r="B442" s="114" t="s">
        <v>166</v>
      </c>
      <c r="C442" s="39">
        <v>1</v>
      </c>
      <c r="D442" s="71"/>
      <c r="E442" s="71"/>
      <c r="F442" s="50"/>
      <c r="G442" s="14"/>
      <c r="H442" s="55"/>
      <c r="I442" s="55"/>
    </row>
    <row r="443" spans="1:9" x14ac:dyDescent="0.2">
      <c r="A443" s="28">
        <v>430</v>
      </c>
      <c r="B443" s="114" t="s">
        <v>167</v>
      </c>
      <c r="C443" s="39">
        <v>1</v>
      </c>
      <c r="D443" s="71"/>
      <c r="E443" s="71"/>
      <c r="F443" s="50"/>
      <c r="G443" s="14"/>
      <c r="H443" s="55"/>
      <c r="I443" s="55"/>
    </row>
    <row r="444" spans="1:9" x14ac:dyDescent="0.2">
      <c r="A444" s="28">
        <v>431</v>
      </c>
      <c r="B444" s="114" t="s">
        <v>168</v>
      </c>
      <c r="C444" s="39">
        <v>1</v>
      </c>
      <c r="D444" s="71"/>
      <c r="E444" s="71"/>
      <c r="F444" s="50"/>
      <c r="G444" s="14"/>
      <c r="H444" s="55"/>
      <c r="I444" s="55"/>
    </row>
    <row r="445" spans="1:9" x14ac:dyDescent="0.2">
      <c r="A445" s="28">
        <v>432</v>
      </c>
      <c r="B445" s="93" t="s">
        <v>169</v>
      </c>
      <c r="C445" s="39">
        <v>1</v>
      </c>
      <c r="D445" s="71"/>
      <c r="E445" s="71"/>
      <c r="F445" s="50"/>
      <c r="G445" s="14"/>
      <c r="H445" s="55"/>
      <c r="I445" s="55"/>
    </row>
    <row r="446" spans="1:9" x14ac:dyDescent="0.2">
      <c r="A446" s="28">
        <v>433</v>
      </c>
      <c r="B446" s="93" t="s">
        <v>170</v>
      </c>
      <c r="C446" s="39">
        <v>1</v>
      </c>
      <c r="D446" s="71"/>
      <c r="E446" s="71"/>
      <c r="F446" s="50"/>
      <c r="G446" s="14"/>
      <c r="H446" s="55"/>
      <c r="I446" s="55"/>
    </row>
    <row r="447" spans="1:9" x14ac:dyDescent="0.2">
      <c r="A447" s="28">
        <v>434</v>
      </c>
      <c r="B447" s="93" t="s">
        <v>2142</v>
      </c>
      <c r="C447" s="39">
        <v>1</v>
      </c>
      <c r="D447" s="71"/>
      <c r="E447" s="71"/>
      <c r="F447" s="60"/>
      <c r="H447" s="15"/>
    </row>
    <row r="448" spans="1:9" x14ac:dyDescent="0.2">
      <c r="A448" s="28">
        <v>435</v>
      </c>
      <c r="B448" s="93" t="s">
        <v>2114</v>
      </c>
      <c r="C448" s="39">
        <v>1</v>
      </c>
      <c r="D448" s="71"/>
      <c r="E448" s="71"/>
      <c r="F448" s="60"/>
      <c r="H448" s="15"/>
    </row>
    <row r="449" spans="1:8" x14ac:dyDescent="0.2">
      <c r="A449" s="28">
        <v>436</v>
      </c>
      <c r="B449" s="93" t="s">
        <v>2126</v>
      </c>
      <c r="C449" s="39">
        <v>1</v>
      </c>
      <c r="D449" s="71"/>
      <c r="E449" s="71"/>
      <c r="F449" s="60"/>
      <c r="H449" s="15"/>
    </row>
    <row r="450" spans="1:8" x14ac:dyDescent="0.2">
      <c r="A450" s="28">
        <v>437</v>
      </c>
      <c r="B450" s="93" t="s">
        <v>2124</v>
      </c>
      <c r="C450" s="39">
        <v>1</v>
      </c>
      <c r="D450" s="71"/>
      <c r="E450" s="71"/>
      <c r="F450" s="60"/>
      <c r="H450" s="15"/>
    </row>
    <row r="451" spans="1:8" x14ac:dyDescent="0.2">
      <c r="A451" s="28">
        <v>438</v>
      </c>
      <c r="B451" s="93" t="s">
        <v>2115</v>
      </c>
      <c r="C451" s="39">
        <v>1</v>
      </c>
      <c r="D451" s="71"/>
      <c r="E451" s="71"/>
      <c r="F451" s="60"/>
    </row>
    <row r="452" spans="1:8" x14ac:dyDescent="0.2">
      <c r="A452" s="28">
        <v>439</v>
      </c>
      <c r="B452" s="93" t="s">
        <v>2116</v>
      </c>
      <c r="C452" s="39">
        <v>1</v>
      </c>
      <c r="D452" s="71"/>
      <c r="E452" s="71"/>
      <c r="F452" s="60"/>
    </row>
    <row r="453" spans="1:8" x14ac:dyDescent="0.2">
      <c r="A453" s="28">
        <v>440</v>
      </c>
      <c r="B453" s="93" t="s">
        <v>2117</v>
      </c>
      <c r="C453" s="39">
        <v>1</v>
      </c>
      <c r="D453" s="71"/>
      <c r="E453" s="71"/>
      <c r="F453" s="60"/>
    </row>
    <row r="454" spans="1:8" x14ac:dyDescent="0.2">
      <c r="A454" s="28">
        <v>441</v>
      </c>
      <c r="B454" s="93" t="s">
        <v>2118</v>
      </c>
      <c r="C454" s="39">
        <v>1</v>
      </c>
      <c r="D454" s="71"/>
      <c r="E454" s="71"/>
      <c r="F454" s="60"/>
    </row>
    <row r="455" spans="1:8" x14ac:dyDescent="0.2">
      <c r="A455" s="28">
        <v>442</v>
      </c>
      <c r="B455" s="93" t="s">
        <v>2119</v>
      </c>
      <c r="C455" s="39">
        <v>1</v>
      </c>
      <c r="D455" s="71"/>
      <c r="E455" s="71"/>
      <c r="F455" s="60"/>
    </row>
    <row r="456" spans="1:8" x14ac:dyDescent="0.2">
      <c r="A456" s="28">
        <v>443</v>
      </c>
      <c r="B456" s="93" t="s">
        <v>2120</v>
      </c>
      <c r="C456" s="39">
        <v>1</v>
      </c>
      <c r="D456" s="71"/>
      <c r="E456" s="71"/>
      <c r="F456" s="60"/>
    </row>
    <row r="457" spans="1:8" x14ac:dyDescent="0.2">
      <c r="A457" s="28">
        <v>444</v>
      </c>
      <c r="B457" s="93" t="s">
        <v>2121</v>
      </c>
      <c r="C457" s="39">
        <v>1</v>
      </c>
      <c r="D457" s="71"/>
      <c r="E457" s="71"/>
      <c r="F457" s="60"/>
    </row>
    <row r="458" spans="1:8" x14ac:dyDescent="0.2">
      <c r="A458" s="28">
        <v>445</v>
      </c>
      <c r="B458" s="93" t="s">
        <v>2122</v>
      </c>
      <c r="C458" s="39">
        <v>1</v>
      </c>
      <c r="D458" s="71"/>
      <c r="E458" s="71"/>
      <c r="F458" s="6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" priority="146"/>
  </conditionalFormatting>
  <pageMargins left="0.7" right="0.7" top="0.75" bottom="0.75" header="0.3" footer="0.3"/>
  <pageSetup paperSize="5" scale="61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4FE0A-5F12-4713-86AB-19C42655CC7F}"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9" sqref="B9"/>
    </sheetView>
  </sheetViews>
  <sheetFormatPr baseColWidth="10" defaultColWidth="11.42578125" defaultRowHeight="12" x14ac:dyDescent="0.2"/>
  <cols>
    <col min="1" max="1" width="4.140625" style="12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16384" width="11.42578125" style="1"/>
  </cols>
  <sheetData>
    <row r="1" spans="1:9" x14ac:dyDescent="0.2">
      <c r="A1" s="244" t="s">
        <v>2104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28">
        <v>1</v>
      </c>
      <c r="B4" s="83" t="s">
        <v>711</v>
      </c>
      <c r="C4" s="43" t="s">
        <v>25</v>
      </c>
      <c r="D4" s="71"/>
      <c r="E4" s="71"/>
      <c r="F4" s="71"/>
      <c r="G4" s="14"/>
      <c r="H4" s="55"/>
      <c r="I4" s="55"/>
    </row>
    <row r="5" spans="1:9" x14ac:dyDescent="0.2">
      <c r="A5" s="28">
        <v>2</v>
      </c>
      <c r="B5" s="83" t="s">
        <v>240</v>
      </c>
      <c r="C5" s="43">
        <v>1</v>
      </c>
      <c r="D5" s="71"/>
      <c r="E5" s="71"/>
      <c r="F5" s="71"/>
      <c r="G5" s="14"/>
      <c r="H5" s="55"/>
      <c r="I5" s="55"/>
    </row>
    <row r="6" spans="1:9" x14ac:dyDescent="0.2">
      <c r="A6" s="28">
        <v>3</v>
      </c>
      <c r="B6" s="83" t="s">
        <v>241</v>
      </c>
      <c r="C6" s="43">
        <v>1</v>
      </c>
      <c r="D6" s="71"/>
      <c r="E6" s="71"/>
      <c r="F6" s="71"/>
      <c r="G6" s="14"/>
      <c r="H6" s="55"/>
      <c r="I6" s="55"/>
    </row>
    <row r="7" spans="1:9" x14ac:dyDescent="0.2">
      <c r="A7" s="28">
        <v>4</v>
      </c>
      <c r="B7" s="83" t="s">
        <v>900</v>
      </c>
      <c r="C7" s="43">
        <v>1</v>
      </c>
      <c r="D7" s="71"/>
      <c r="E7" s="71"/>
      <c r="F7" s="71"/>
      <c r="G7" s="14"/>
      <c r="H7" s="55"/>
      <c r="I7" s="55"/>
    </row>
    <row r="8" spans="1:9" x14ac:dyDescent="0.2">
      <c r="A8" s="28">
        <v>5</v>
      </c>
      <c r="B8" s="83" t="s">
        <v>901</v>
      </c>
      <c r="C8" s="43">
        <v>1</v>
      </c>
      <c r="D8" s="71"/>
      <c r="E8" s="71"/>
      <c r="F8" s="71"/>
      <c r="G8" s="14"/>
      <c r="H8" s="55"/>
      <c r="I8" s="55"/>
    </row>
    <row r="9" spans="1:9" x14ac:dyDescent="0.2">
      <c r="A9" s="28">
        <v>6</v>
      </c>
      <c r="B9" s="83" t="s">
        <v>242</v>
      </c>
      <c r="C9" s="43">
        <v>1</v>
      </c>
      <c r="D9" s="71"/>
      <c r="E9" s="71"/>
      <c r="F9" s="71"/>
      <c r="G9" s="14"/>
      <c r="H9" s="55"/>
      <c r="I9" s="55"/>
    </row>
    <row r="10" spans="1:9" x14ac:dyDescent="0.2">
      <c r="A10" s="28">
        <v>7</v>
      </c>
      <c r="B10" s="83" t="s">
        <v>243</v>
      </c>
      <c r="C10" s="43">
        <v>1</v>
      </c>
      <c r="D10" s="71"/>
      <c r="E10" s="71"/>
      <c r="F10" s="71"/>
      <c r="G10" s="14"/>
      <c r="H10" s="55"/>
      <c r="I10" s="55"/>
    </row>
    <row r="11" spans="1:9" x14ac:dyDescent="0.2">
      <c r="A11" s="28">
        <v>8</v>
      </c>
      <c r="B11" s="83" t="s">
        <v>757</v>
      </c>
      <c r="C11" s="43">
        <v>1</v>
      </c>
      <c r="D11" s="71"/>
      <c r="E11" s="71"/>
      <c r="F11" s="71"/>
      <c r="G11" s="14"/>
      <c r="H11" s="55"/>
      <c r="I11" s="55"/>
    </row>
    <row r="12" spans="1:9" x14ac:dyDescent="0.2">
      <c r="A12" s="28">
        <v>9</v>
      </c>
      <c r="B12" s="83" t="s">
        <v>244</v>
      </c>
      <c r="C12" s="43">
        <v>1</v>
      </c>
      <c r="D12" s="71"/>
      <c r="E12" s="71"/>
      <c r="F12" s="71"/>
      <c r="G12" s="14"/>
      <c r="H12" s="55"/>
      <c r="I12" s="55"/>
    </row>
    <row r="13" spans="1:9" x14ac:dyDescent="0.2">
      <c r="A13" s="28">
        <v>10</v>
      </c>
      <c r="B13" s="83" t="s">
        <v>245</v>
      </c>
      <c r="C13" s="43">
        <v>1</v>
      </c>
      <c r="D13" s="71"/>
      <c r="E13" s="71"/>
      <c r="F13" s="71"/>
      <c r="G13" s="14"/>
      <c r="H13" s="55"/>
      <c r="I13" s="55"/>
    </row>
    <row r="14" spans="1:9" x14ac:dyDescent="0.2">
      <c r="A14" s="28">
        <v>11</v>
      </c>
      <c r="B14" s="83" t="s">
        <v>712</v>
      </c>
      <c r="C14" s="43">
        <v>1</v>
      </c>
      <c r="D14" s="71"/>
      <c r="E14" s="71"/>
      <c r="F14" s="71"/>
      <c r="G14" s="14"/>
      <c r="H14" s="55"/>
      <c r="I14" s="55"/>
    </row>
    <row r="15" spans="1:9" x14ac:dyDescent="0.2">
      <c r="A15" s="28">
        <v>12</v>
      </c>
      <c r="B15" s="83" t="s">
        <v>945</v>
      </c>
      <c r="C15" s="43">
        <v>1</v>
      </c>
      <c r="D15" s="71"/>
      <c r="E15" s="71"/>
      <c r="F15" s="71"/>
      <c r="G15" s="14"/>
      <c r="H15" s="55"/>
      <c r="I15" s="55"/>
    </row>
    <row r="16" spans="1:9" x14ac:dyDescent="0.2">
      <c r="A16" s="28">
        <v>13</v>
      </c>
      <c r="B16" s="83" t="s">
        <v>2129</v>
      </c>
      <c r="C16" s="43">
        <v>1</v>
      </c>
      <c r="D16" s="71"/>
      <c r="E16" s="71"/>
      <c r="F16" s="71"/>
      <c r="G16" s="14"/>
      <c r="H16" s="55"/>
      <c r="I16" s="55"/>
    </row>
    <row r="17" spans="1:9" x14ac:dyDescent="0.2">
      <c r="A17" s="28">
        <v>14</v>
      </c>
      <c r="B17" s="83" t="s">
        <v>247</v>
      </c>
      <c r="C17" s="43">
        <v>1</v>
      </c>
      <c r="D17" s="71"/>
      <c r="E17" s="71"/>
      <c r="F17" s="71"/>
      <c r="G17" s="14"/>
      <c r="H17" s="55"/>
      <c r="I17" s="55"/>
    </row>
    <row r="18" spans="1:9" x14ac:dyDescent="0.2">
      <c r="A18" s="28">
        <v>15</v>
      </c>
      <c r="B18" s="83" t="s">
        <v>248</v>
      </c>
      <c r="C18" s="43" t="s">
        <v>25</v>
      </c>
      <c r="D18" s="71"/>
      <c r="E18" s="71"/>
      <c r="F18" s="71"/>
      <c r="G18" s="14"/>
      <c r="H18" s="55"/>
      <c r="I18" s="55"/>
    </row>
    <row r="19" spans="1:9" x14ac:dyDescent="0.2">
      <c r="A19" s="28">
        <v>16</v>
      </c>
      <c r="B19" s="83" t="s">
        <v>249</v>
      </c>
      <c r="C19" s="43" t="s">
        <v>25</v>
      </c>
      <c r="D19" s="71"/>
      <c r="E19" s="71"/>
      <c r="F19" s="71"/>
      <c r="G19" s="14"/>
      <c r="H19" s="55"/>
      <c r="I19" s="55"/>
    </row>
    <row r="20" spans="1:9" x14ac:dyDescent="0.2">
      <c r="A20" s="28">
        <v>17</v>
      </c>
      <c r="B20" s="83" t="s">
        <v>250</v>
      </c>
      <c r="C20" s="43">
        <v>1</v>
      </c>
      <c r="D20" s="71"/>
      <c r="E20" s="71"/>
      <c r="F20" s="71"/>
      <c r="G20" s="14"/>
      <c r="H20" s="55"/>
      <c r="I20" s="55"/>
    </row>
    <row r="21" spans="1:9" x14ac:dyDescent="0.2">
      <c r="A21" s="28">
        <v>18</v>
      </c>
      <c r="B21" s="83" t="s">
        <v>1479</v>
      </c>
      <c r="C21" s="43">
        <v>1</v>
      </c>
      <c r="D21" s="71"/>
      <c r="E21" s="71"/>
      <c r="F21" s="71"/>
      <c r="G21" s="14"/>
      <c r="H21" s="55"/>
      <c r="I21" s="55"/>
    </row>
    <row r="22" spans="1:9" x14ac:dyDescent="0.2">
      <c r="A22" s="28">
        <v>19</v>
      </c>
      <c r="B22" s="83" t="s">
        <v>251</v>
      </c>
      <c r="C22" s="43">
        <v>1</v>
      </c>
      <c r="D22" s="71"/>
      <c r="E22" s="71"/>
      <c r="F22" s="71"/>
      <c r="G22" s="14"/>
      <c r="H22" s="55"/>
      <c r="I22" s="55"/>
    </row>
    <row r="23" spans="1:9" x14ac:dyDescent="0.2">
      <c r="A23" s="28">
        <v>20</v>
      </c>
      <c r="B23" s="83" t="s">
        <v>714</v>
      </c>
      <c r="C23" s="43">
        <v>1</v>
      </c>
      <c r="D23" s="71"/>
      <c r="E23" s="71"/>
      <c r="F23" s="71"/>
      <c r="G23" s="14"/>
      <c r="H23" s="55"/>
      <c r="I23" s="55"/>
    </row>
    <row r="24" spans="1:9" x14ac:dyDescent="0.2">
      <c r="A24" s="28">
        <v>21</v>
      </c>
      <c r="B24" s="83" t="s">
        <v>252</v>
      </c>
      <c r="C24" s="43">
        <v>1</v>
      </c>
      <c r="D24" s="71"/>
      <c r="E24" s="71"/>
      <c r="F24" s="71"/>
      <c r="G24" s="14"/>
      <c r="H24" s="55"/>
      <c r="I24" s="55"/>
    </row>
    <row r="25" spans="1:9" x14ac:dyDescent="0.2">
      <c r="A25" s="28">
        <v>22</v>
      </c>
      <c r="B25" s="83" t="s">
        <v>762</v>
      </c>
      <c r="C25" s="43">
        <v>1</v>
      </c>
      <c r="D25" s="71"/>
      <c r="E25" s="71"/>
      <c r="F25" s="71"/>
      <c r="G25" s="14"/>
      <c r="H25" s="55"/>
      <c r="I25" s="55"/>
    </row>
    <row r="26" spans="1:9" x14ac:dyDescent="0.2">
      <c r="A26" s="28">
        <v>23</v>
      </c>
      <c r="B26" s="83" t="s">
        <v>1850</v>
      </c>
      <c r="C26" s="43">
        <v>1</v>
      </c>
      <c r="D26" s="71"/>
      <c r="E26" s="71"/>
      <c r="F26" s="71"/>
      <c r="G26" s="14"/>
      <c r="H26" s="55"/>
      <c r="I26" s="55"/>
    </row>
    <row r="27" spans="1:9" x14ac:dyDescent="0.2">
      <c r="A27" s="28">
        <v>24</v>
      </c>
      <c r="B27" s="83" t="s">
        <v>717</v>
      </c>
      <c r="C27" s="43">
        <v>1</v>
      </c>
      <c r="D27" s="71"/>
      <c r="E27" s="71"/>
      <c r="F27" s="71"/>
      <c r="G27" s="14"/>
      <c r="H27" s="55"/>
      <c r="I27" s="55"/>
    </row>
    <row r="28" spans="1:9" x14ac:dyDescent="0.2">
      <c r="A28" s="28">
        <v>25</v>
      </c>
      <c r="B28" s="83" t="s">
        <v>253</v>
      </c>
      <c r="C28" s="43">
        <v>1</v>
      </c>
      <c r="D28" s="71"/>
      <c r="E28" s="71"/>
      <c r="F28" s="71"/>
      <c r="G28" s="14"/>
      <c r="H28" s="55"/>
      <c r="I28" s="55"/>
    </row>
    <row r="29" spans="1:9" x14ac:dyDescent="0.2">
      <c r="A29" s="28">
        <v>26</v>
      </c>
      <c r="B29" s="83" t="s">
        <v>254</v>
      </c>
      <c r="C29" s="43">
        <v>1</v>
      </c>
      <c r="D29" s="71"/>
      <c r="E29" s="71"/>
      <c r="F29" s="71"/>
      <c r="G29" s="14"/>
      <c r="H29" s="55"/>
      <c r="I29" s="55"/>
    </row>
    <row r="30" spans="1:9" x14ac:dyDescent="0.2">
      <c r="A30" s="28">
        <v>27</v>
      </c>
      <c r="B30" s="83" t="s">
        <v>257</v>
      </c>
      <c r="C30" s="43">
        <v>1</v>
      </c>
      <c r="D30" s="71"/>
      <c r="E30" s="71"/>
      <c r="F30" s="71"/>
      <c r="G30" s="14"/>
      <c r="H30" s="55"/>
      <c r="I30" s="55"/>
    </row>
    <row r="31" spans="1:9" x14ac:dyDescent="0.2">
      <c r="A31" s="28">
        <v>28</v>
      </c>
      <c r="B31" s="83" t="s">
        <v>258</v>
      </c>
      <c r="C31" s="43">
        <v>1</v>
      </c>
      <c r="D31" s="71"/>
      <c r="E31" s="71"/>
      <c r="F31" s="71"/>
      <c r="G31" s="14"/>
      <c r="H31" s="55"/>
      <c r="I31" s="55"/>
    </row>
    <row r="32" spans="1:9" x14ac:dyDescent="0.2">
      <c r="A32" s="28">
        <v>29</v>
      </c>
      <c r="B32" s="83" t="s">
        <v>259</v>
      </c>
      <c r="C32" s="43">
        <v>1</v>
      </c>
      <c r="D32" s="71"/>
      <c r="E32" s="71"/>
      <c r="F32" s="71"/>
      <c r="G32" s="14"/>
      <c r="H32" s="55"/>
      <c r="I32" s="55"/>
    </row>
    <row r="33" spans="1:9" x14ac:dyDescent="0.2">
      <c r="A33" s="28">
        <v>30</v>
      </c>
      <c r="B33" s="83" t="s">
        <v>260</v>
      </c>
      <c r="C33" s="43">
        <v>1</v>
      </c>
      <c r="D33" s="71"/>
      <c r="E33" s="71"/>
      <c r="F33" s="71"/>
      <c r="G33" s="14"/>
      <c r="H33" s="55"/>
      <c r="I33" s="55"/>
    </row>
    <row r="34" spans="1:9" x14ac:dyDescent="0.2">
      <c r="A34" s="28">
        <v>31</v>
      </c>
      <c r="B34" s="83" t="s">
        <v>261</v>
      </c>
      <c r="C34" s="43">
        <v>1</v>
      </c>
      <c r="D34" s="71"/>
      <c r="E34" s="71"/>
      <c r="F34" s="71"/>
      <c r="G34" s="14"/>
      <c r="H34" s="55"/>
      <c r="I34" s="55"/>
    </row>
    <row r="35" spans="1:9" x14ac:dyDescent="0.2">
      <c r="A35" s="28">
        <v>32</v>
      </c>
      <c r="B35" s="83" t="s">
        <v>262</v>
      </c>
      <c r="C35" s="43" t="s">
        <v>25</v>
      </c>
      <c r="D35" s="71"/>
      <c r="E35" s="71"/>
      <c r="F35" s="71"/>
      <c r="G35" s="14"/>
      <c r="H35" s="55"/>
      <c r="I35" s="55"/>
    </row>
    <row r="36" spans="1:9" x14ac:dyDescent="0.2">
      <c r="A36" s="28">
        <v>33</v>
      </c>
      <c r="B36" s="83" t="s">
        <v>263</v>
      </c>
      <c r="C36" s="43">
        <v>1</v>
      </c>
      <c r="D36" s="71"/>
      <c r="E36" s="71"/>
      <c r="F36" s="71"/>
      <c r="G36" s="14"/>
      <c r="H36" s="55"/>
      <c r="I36" s="55"/>
    </row>
    <row r="37" spans="1:9" x14ac:dyDescent="0.2">
      <c r="A37" s="28">
        <v>34</v>
      </c>
      <c r="B37" s="83" t="s">
        <v>264</v>
      </c>
      <c r="C37" s="43">
        <v>1</v>
      </c>
      <c r="D37" s="71"/>
      <c r="E37" s="71"/>
      <c r="F37" s="71"/>
      <c r="G37" s="14"/>
      <c r="H37" s="55"/>
      <c r="I37" s="55"/>
    </row>
    <row r="38" spans="1:9" x14ac:dyDescent="0.2">
      <c r="A38" s="28">
        <v>35</v>
      </c>
      <c r="B38" s="83" t="s">
        <v>265</v>
      </c>
      <c r="C38" s="43">
        <v>1</v>
      </c>
      <c r="D38" s="71"/>
      <c r="E38" s="71"/>
      <c r="F38" s="71"/>
      <c r="G38" s="14"/>
      <c r="H38" s="55"/>
      <c r="I38" s="55"/>
    </row>
    <row r="39" spans="1:9" x14ac:dyDescent="0.2">
      <c r="A39" s="28">
        <v>36</v>
      </c>
      <c r="B39" s="83" t="s">
        <v>266</v>
      </c>
      <c r="C39" s="43">
        <v>1</v>
      </c>
      <c r="D39" s="71"/>
      <c r="E39" s="71"/>
      <c r="F39" s="71"/>
      <c r="G39" s="14"/>
      <c r="H39" s="55"/>
      <c r="I39" s="55"/>
    </row>
    <row r="40" spans="1:9" x14ac:dyDescent="0.2">
      <c r="A40" s="28">
        <v>37</v>
      </c>
      <c r="B40" s="83" t="s">
        <v>952</v>
      </c>
      <c r="C40" s="43">
        <v>1</v>
      </c>
      <c r="D40" s="71"/>
      <c r="E40" s="71"/>
      <c r="F40" s="71"/>
      <c r="G40" s="14"/>
      <c r="H40" s="55"/>
      <c r="I40" s="55"/>
    </row>
    <row r="41" spans="1:9" x14ac:dyDescent="0.2">
      <c r="A41" s="28">
        <v>38</v>
      </c>
      <c r="B41" s="83" t="s">
        <v>268</v>
      </c>
      <c r="C41" s="43">
        <v>1</v>
      </c>
      <c r="D41" s="71"/>
      <c r="E41" s="71"/>
      <c r="F41" s="71"/>
      <c r="G41" s="14"/>
      <c r="H41" s="55"/>
      <c r="I41" s="55"/>
    </row>
    <row r="42" spans="1:9" x14ac:dyDescent="0.2">
      <c r="A42" s="28">
        <v>39</v>
      </c>
      <c r="B42" s="83" t="s">
        <v>270</v>
      </c>
      <c r="C42" s="43">
        <v>1</v>
      </c>
      <c r="D42" s="71"/>
      <c r="E42" s="71"/>
      <c r="F42" s="71"/>
      <c r="G42" s="14"/>
      <c r="H42" s="55"/>
      <c r="I42" s="55"/>
    </row>
    <row r="43" spans="1:9" x14ac:dyDescent="0.2">
      <c r="A43" s="28">
        <v>40</v>
      </c>
      <c r="B43" s="83" t="s">
        <v>271</v>
      </c>
      <c r="C43" s="43">
        <v>1</v>
      </c>
      <c r="D43" s="71"/>
      <c r="E43" s="71"/>
      <c r="F43" s="71"/>
      <c r="G43" s="14"/>
      <c r="H43" s="55"/>
      <c r="I43" s="55"/>
    </row>
    <row r="44" spans="1:9" x14ac:dyDescent="0.2">
      <c r="A44" s="28">
        <v>41</v>
      </c>
      <c r="B44" s="83" t="s">
        <v>272</v>
      </c>
      <c r="C44" s="43">
        <v>1</v>
      </c>
      <c r="D44" s="71"/>
      <c r="E44" s="71"/>
      <c r="F44" s="71"/>
      <c r="G44" s="14"/>
      <c r="H44" s="55"/>
      <c r="I44" s="55"/>
    </row>
    <row r="45" spans="1:9" x14ac:dyDescent="0.2">
      <c r="A45" s="28">
        <v>42</v>
      </c>
      <c r="B45" s="83" t="s">
        <v>273</v>
      </c>
      <c r="C45" s="43">
        <v>1</v>
      </c>
      <c r="D45" s="71"/>
      <c r="E45" s="71"/>
      <c r="F45" s="71"/>
      <c r="G45" s="14"/>
      <c r="H45" s="55"/>
      <c r="I45" s="55"/>
    </row>
    <row r="46" spans="1:9" x14ac:dyDescent="0.2">
      <c r="A46" s="28">
        <v>43</v>
      </c>
      <c r="B46" s="83" t="s">
        <v>274</v>
      </c>
      <c r="C46" s="43" t="s">
        <v>25</v>
      </c>
      <c r="D46" s="71"/>
      <c r="E46" s="71"/>
      <c r="F46" s="71"/>
      <c r="G46" s="14"/>
      <c r="H46" s="55"/>
      <c r="I46" s="55"/>
    </row>
    <row r="47" spans="1:9" x14ac:dyDescent="0.2">
      <c r="A47" s="28">
        <v>44</v>
      </c>
      <c r="B47" s="83" t="s">
        <v>765</v>
      </c>
      <c r="C47" s="43" t="s">
        <v>25</v>
      </c>
      <c r="D47" s="71"/>
      <c r="E47" s="71"/>
      <c r="F47" s="71"/>
      <c r="G47" s="14"/>
      <c r="H47" s="55"/>
      <c r="I47" s="55"/>
    </row>
    <row r="48" spans="1:9" x14ac:dyDescent="0.2">
      <c r="A48" s="28">
        <v>45</v>
      </c>
      <c r="B48" s="83" t="s">
        <v>275</v>
      </c>
      <c r="C48" s="43" t="s">
        <v>25</v>
      </c>
      <c r="D48" s="71"/>
      <c r="E48" s="71"/>
      <c r="F48" s="71"/>
      <c r="G48" s="14"/>
      <c r="H48" s="55"/>
      <c r="I48" s="55"/>
    </row>
    <row r="49" spans="1:9" x14ac:dyDescent="0.2">
      <c r="A49" s="28">
        <v>46</v>
      </c>
      <c r="B49" s="83" t="s">
        <v>954</v>
      </c>
      <c r="C49" s="43">
        <v>1</v>
      </c>
      <c r="D49" s="71"/>
      <c r="E49" s="71"/>
      <c r="F49" s="71"/>
      <c r="G49" s="14"/>
      <c r="H49" s="55"/>
      <c r="I49" s="55"/>
    </row>
    <row r="50" spans="1:9" x14ac:dyDescent="0.2">
      <c r="A50" s="28">
        <v>47</v>
      </c>
      <c r="B50" s="83" t="s">
        <v>277</v>
      </c>
      <c r="C50" s="43">
        <v>1</v>
      </c>
      <c r="D50" s="71"/>
      <c r="E50" s="71"/>
      <c r="F50" s="71"/>
      <c r="G50" s="14"/>
      <c r="H50" s="55"/>
      <c r="I50" s="55"/>
    </row>
    <row r="51" spans="1:9" x14ac:dyDescent="0.2">
      <c r="A51" s="28">
        <v>48</v>
      </c>
      <c r="B51" s="83" t="s">
        <v>278</v>
      </c>
      <c r="C51" s="43" t="s">
        <v>25</v>
      </c>
      <c r="D51" s="71"/>
      <c r="E51" s="71"/>
      <c r="F51" s="71"/>
      <c r="G51" s="14"/>
      <c r="H51" s="55"/>
      <c r="I51" s="55"/>
    </row>
    <row r="52" spans="1:9" x14ac:dyDescent="0.2">
      <c r="A52" s="28">
        <v>49</v>
      </c>
      <c r="B52" s="83" t="s">
        <v>279</v>
      </c>
      <c r="C52" s="43" t="s">
        <v>25</v>
      </c>
      <c r="D52" s="71"/>
      <c r="E52" s="71"/>
      <c r="F52" s="71"/>
      <c r="G52" s="14"/>
      <c r="H52" s="55"/>
      <c r="I52" s="55"/>
    </row>
    <row r="53" spans="1:9" x14ac:dyDescent="0.2">
      <c r="A53" s="28">
        <v>50</v>
      </c>
      <c r="B53" s="83" t="s">
        <v>280</v>
      </c>
      <c r="C53" s="43">
        <v>1</v>
      </c>
      <c r="D53" s="71"/>
      <c r="E53" s="71"/>
      <c r="F53" s="71"/>
      <c r="G53" s="14"/>
      <c r="H53" s="55"/>
      <c r="I53" s="55"/>
    </row>
    <row r="54" spans="1:9" x14ac:dyDescent="0.2">
      <c r="A54" s="28">
        <v>51</v>
      </c>
      <c r="B54" s="83" t="s">
        <v>281</v>
      </c>
      <c r="C54" s="43">
        <v>1</v>
      </c>
      <c r="D54" s="71"/>
      <c r="E54" s="71"/>
      <c r="F54" s="71"/>
      <c r="G54" s="14"/>
      <c r="H54" s="55"/>
      <c r="I54" s="55"/>
    </row>
    <row r="55" spans="1:9" x14ac:dyDescent="0.2">
      <c r="A55" s="28">
        <v>52</v>
      </c>
      <c r="B55" s="83" t="s">
        <v>282</v>
      </c>
      <c r="C55" s="43">
        <v>1</v>
      </c>
      <c r="D55" s="71"/>
      <c r="E55" s="71"/>
      <c r="F55" s="71"/>
      <c r="G55" s="14"/>
      <c r="H55" s="55"/>
      <c r="I55" s="55"/>
    </row>
    <row r="56" spans="1:9" x14ac:dyDescent="0.2">
      <c r="A56" s="28">
        <v>53</v>
      </c>
      <c r="B56" s="83" t="s">
        <v>283</v>
      </c>
      <c r="C56" s="43">
        <v>1</v>
      </c>
      <c r="D56" s="71"/>
      <c r="E56" s="71"/>
      <c r="F56" s="71"/>
      <c r="G56" s="14"/>
      <c r="H56" s="55"/>
      <c r="I56" s="55"/>
    </row>
    <row r="57" spans="1:9" x14ac:dyDescent="0.2">
      <c r="A57" s="28">
        <v>54</v>
      </c>
      <c r="B57" s="83" t="s">
        <v>1811</v>
      </c>
      <c r="C57" s="43">
        <v>1</v>
      </c>
      <c r="D57" s="71"/>
      <c r="E57" s="71"/>
      <c r="F57" s="71"/>
      <c r="G57" s="14"/>
      <c r="H57" s="55"/>
      <c r="I57" s="55"/>
    </row>
    <row r="58" spans="1:9" x14ac:dyDescent="0.2">
      <c r="A58" s="28">
        <v>55</v>
      </c>
      <c r="B58" s="83" t="s">
        <v>285</v>
      </c>
      <c r="C58" s="43">
        <v>1</v>
      </c>
      <c r="D58" s="71"/>
      <c r="E58" s="71"/>
      <c r="F58" s="71"/>
      <c r="G58" s="14"/>
      <c r="H58" s="55"/>
      <c r="I58" s="55"/>
    </row>
    <row r="59" spans="1:9" x14ac:dyDescent="0.2">
      <c r="A59" s="28">
        <v>56</v>
      </c>
      <c r="B59" s="83" t="s">
        <v>286</v>
      </c>
      <c r="C59" s="43">
        <v>1</v>
      </c>
      <c r="D59" s="71"/>
      <c r="E59" s="71"/>
      <c r="F59" s="71"/>
      <c r="G59" s="14"/>
      <c r="H59" s="55"/>
      <c r="I59" s="55"/>
    </row>
    <row r="60" spans="1:9" x14ac:dyDescent="0.2">
      <c r="A60" s="28">
        <v>57</v>
      </c>
      <c r="B60" s="83" t="s">
        <v>287</v>
      </c>
      <c r="C60" s="43" t="s">
        <v>26</v>
      </c>
      <c r="D60" s="71"/>
      <c r="E60" s="71"/>
      <c r="F60" s="71"/>
      <c r="G60" s="14"/>
      <c r="H60" s="55"/>
      <c r="I60" s="55"/>
    </row>
    <row r="61" spans="1:9" x14ac:dyDescent="0.2">
      <c r="A61" s="28">
        <v>58</v>
      </c>
      <c r="B61" s="83" t="s">
        <v>288</v>
      </c>
      <c r="C61" s="43" t="s">
        <v>25</v>
      </c>
      <c r="D61" s="71"/>
      <c r="E61" s="71"/>
      <c r="F61" s="71"/>
      <c r="G61" s="14"/>
      <c r="H61" s="55"/>
      <c r="I61" s="55"/>
    </row>
    <row r="62" spans="1:9" x14ac:dyDescent="0.2">
      <c r="A62" s="28">
        <v>59</v>
      </c>
      <c r="B62" s="83" t="s">
        <v>289</v>
      </c>
      <c r="C62" s="43" t="s">
        <v>25</v>
      </c>
      <c r="D62" s="71"/>
      <c r="E62" s="71"/>
      <c r="F62" s="71"/>
      <c r="G62" s="14"/>
      <c r="H62" s="55"/>
      <c r="I62" s="55"/>
    </row>
    <row r="63" spans="1:9" x14ac:dyDescent="0.2">
      <c r="A63" s="28">
        <v>60</v>
      </c>
      <c r="B63" s="83" t="s">
        <v>955</v>
      </c>
      <c r="C63" s="43">
        <v>1</v>
      </c>
      <c r="D63" s="71"/>
      <c r="E63" s="71"/>
      <c r="F63" s="71"/>
      <c r="G63" s="14"/>
      <c r="H63" s="55"/>
      <c r="I63" s="55"/>
    </row>
    <row r="64" spans="1:9" x14ac:dyDescent="0.2">
      <c r="A64" s="28">
        <v>61</v>
      </c>
      <c r="B64" s="83" t="s">
        <v>768</v>
      </c>
      <c r="C64" s="43">
        <v>1</v>
      </c>
      <c r="D64" s="71"/>
      <c r="E64" s="71"/>
      <c r="F64" s="71"/>
      <c r="G64" s="14"/>
      <c r="H64" s="55"/>
      <c r="I64" s="55"/>
    </row>
    <row r="65" spans="1:9" x14ac:dyDescent="0.2">
      <c r="A65" s="28">
        <v>62</v>
      </c>
      <c r="B65" s="83" t="s">
        <v>769</v>
      </c>
      <c r="C65" s="43">
        <v>1</v>
      </c>
      <c r="D65" s="71"/>
      <c r="E65" s="71"/>
      <c r="F65" s="71"/>
      <c r="G65" s="14"/>
      <c r="H65" s="55"/>
      <c r="I65" s="55"/>
    </row>
    <row r="66" spans="1:9" x14ac:dyDescent="0.2">
      <c r="A66" s="28">
        <v>63</v>
      </c>
      <c r="B66" s="83" t="s">
        <v>770</v>
      </c>
      <c r="C66" s="43" t="s">
        <v>6</v>
      </c>
      <c r="D66" s="71"/>
      <c r="E66" s="71"/>
      <c r="F66" s="71"/>
      <c r="G66" s="14"/>
      <c r="H66" s="55"/>
      <c r="I66" s="55"/>
    </row>
    <row r="67" spans="1:9" x14ac:dyDescent="0.2">
      <c r="A67" s="28">
        <v>64</v>
      </c>
      <c r="B67" s="83" t="s">
        <v>290</v>
      </c>
      <c r="C67" s="43">
        <v>1</v>
      </c>
      <c r="D67" s="71"/>
      <c r="E67" s="71"/>
      <c r="F67" s="71"/>
      <c r="G67" s="14"/>
      <c r="H67" s="55"/>
      <c r="I67" s="55"/>
    </row>
    <row r="68" spans="1:9" x14ac:dyDescent="0.2">
      <c r="A68" s="28">
        <v>65</v>
      </c>
      <c r="B68" s="83" t="s">
        <v>291</v>
      </c>
      <c r="C68" s="43">
        <v>1</v>
      </c>
      <c r="D68" s="71"/>
      <c r="E68" s="71"/>
      <c r="F68" s="71"/>
      <c r="G68" s="14"/>
      <c r="H68" s="55"/>
      <c r="I68" s="55"/>
    </row>
    <row r="69" spans="1:9" x14ac:dyDescent="0.2">
      <c r="A69" s="28">
        <v>66</v>
      </c>
      <c r="B69" s="83" t="s">
        <v>292</v>
      </c>
      <c r="C69" s="43">
        <v>1</v>
      </c>
      <c r="D69" s="71"/>
      <c r="E69" s="71"/>
      <c r="F69" s="71"/>
      <c r="G69" s="14"/>
      <c r="H69" s="55"/>
      <c r="I69" s="55"/>
    </row>
    <row r="70" spans="1:9" x14ac:dyDescent="0.2">
      <c r="A70" s="28">
        <v>67</v>
      </c>
      <c r="B70" s="83" t="s">
        <v>293</v>
      </c>
      <c r="C70" s="43">
        <v>1</v>
      </c>
      <c r="D70" s="71"/>
      <c r="E70" s="71"/>
      <c r="F70" s="71"/>
      <c r="G70" s="14"/>
      <c r="H70" s="55"/>
      <c r="I70" s="55"/>
    </row>
    <row r="71" spans="1:9" x14ac:dyDescent="0.2">
      <c r="A71" s="28">
        <v>68</v>
      </c>
      <c r="B71" s="83" t="s">
        <v>294</v>
      </c>
      <c r="C71" s="43">
        <v>1</v>
      </c>
      <c r="D71" s="71"/>
      <c r="E71" s="71"/>
      <c r="F71" s="71"/>
      <c r="G71" s="14"/>
      <c r="H71" s="55"/>
      <c r="I71" s="55"/>
    </row>
    <row r="72" spans="1:9" x14ac:dyDescent="0.2">
      <c r="A72" s="28">
        <v>69</v>
      </c>
      <c r="B72" s="83" t="s">
        <v>295</v>
      </c>
      <c r="C72" s="43">
        <v>1</v>
      </c>
      <c r="D72" s="71"/>
      <c r="E72" s="71"/>
      <c r="F72" s="71"/>
      <c r="G72" s="14"/>
      <c r="H72" s="55"/>
      <c r="I72" s="55"/>
    </row>
    <row r="73" spans="1:9" x14ac:dyDescent="0.2">
      <c r="A73" s="28">
        <v>70</v>
      </c>
      <c r="B73" s="83" t="s">
        <v>296</v>
      </c>
      <c r="C73" s="43">
        <v>1</v>
      </c>
      <c r="D73" s="71"/>
      <c r="E73" s="71"/>
      <c r="F73" s="71"/>
      <c r="G73" s="14"/>
      <c r="H73" s="55"/>
      <c r="I73" s="55"/>
    </row>
    <row r="74" spans="1:9" x14ac:dyDescent="0.2">
      <c r="A74" s="28">
        <v>71</v>
      </c>
      <c r="B74" s="83" t="s">
        <v>297</v>
      </c>
      <c r="C74" s="43">
        <v>1</v>
      </c>
      <c r="D74" s="71"/>
      <c r="E74" s="71"/>
      <c r="F74" s="71"/>
      <c r="G74" s="14"/>
      <c r="H74" s="55"/>
      <c r="I74" s="55"/>
    </row>
    <row r="75" spans="1:9" x14ac:dyDescent="0.2">
      <c r="A75" s="28">
        <v>72</v>
      </c>
      <c r="B75" s="83" t="s">
        <v>298</v>
      </c>
      <c r="C75" s="43">
        <v>1</v>
      </c>
      <c r="D75" s="71"/>
      <c r="E75" s="71"/>
      <c r="F75" s="71"/>
      <c r="G75" s="14"/>
      <c r="H75" s="55"/>
      <c r="I75" s="55"/>
    </row>
    <row r="76" spans="1:9" x14ac:dyDescent="0.2">
      <c r="A76" s="28">
        <v>73</v>
      </c>
      <c r="B76" s="83" t="s">
        <v>299</v>
      </c>
      <c r="C76" s="43">
        <v>1</v>
      </c>
      <c r="D76" s="71"/>
      <c r="E76" s="71"/>
      <c r="F76" s="71"/>
      <c r="G76" s="14"/>
      <c r="H76" s="55"/>
      <c r="I76" s="55"/>
    </row>
    <row r="77" spans="1:9" x14ac:dyDescent="0.2">
      <c r="A77" s="28">
        <v>74</v>
      </c>
      <c r="B77" s="83" t="s">
        <v>300</v>
      </c>
      <c r="C77" s="43">
        <v>1</v>
      </c>
      <c r="D77" s="71"/>
      <c r="E77" s="71"/>
      <c r="F77" s="71"/>
      <c r="G77" s="14"/>
      <c r="H77" s="55"/>
      <c r="I77" s="55"/>
    </row>
    <row r="78" spans="1:9" x14ac:dyDescent="0.2">
      <c r="A78" s="28">
        <v>75</v>
      </c>
      <c r="B78" s="83" t="s">
        <v>720</v>
      </c>
      <c r="C78" s="43">
        <v>1</v>
      </c>
      <c r="D78" s="71"/>
      <c r="E78" s="71"/>
      <c r="F78" s="71"/>
      <c r="G78" s="14"/>
      <c r="H78" s="55"/>
      <c r="I78" s="55"/>
    </row>
    <row r="79" spans="1:9" x14ac:dyDescent="0.2">
      <c r="A79" s="28">
        <v>76</v>
      </c>
      <c r="B79" s="83" t="s">
        <v>302</v>
      </c>
      <c r="C79" s="43">
        <v>1</v>
      </c>
      <c r="D79" s="71"/>
      <c r="E79" s="71"/>
      <c r="F79" s="71"/>
      <c r="G79" s="14"/>
      <c r="H79" s="55"/>
      <c r="I79" s="55"/>
    </row>
    <row r="80" spans="1:9" x14ac:dyDescent="0.2">
      <c r="A80" s="28">
        <v>77</v>
      </c>
      <c r="B80" s="83" t="s">
        <v>303</v>
      </c>
      <c r="C80" s="43">
        <v>1</v>
      </c>
      <c r="D80" s="71"/>
      <c r="E80" s="71"/>
      <c r="F80" s="71"/>
      <c r="G80" s="14"/>
      <c r="H80" s="55"/>
      <c r="I80" s="55"/>
    </row>
    <row r="81" spans="1:9" x14ac:dyDescent="0.2">
      <c r="A81" s="28">
        <v>78</v>
      </c>
      <c r="B81" s="83" t="s">
        <v>304</v>
      </c>
      <c r="C81" s="43">
        <v>1</v>
      </c>
      <c r="D81" s="71"/>
      <c r="E81" s="71"/>
      <c r="F81" s="71"/>
      <c r="G81" s="14"/>
      <c r="H81" s="55"/>
      <c r="I81" s="55"/>
    </row>
    <row r="82" spans="1:9" x14ac:dyDescent="0.2">
      <c r="A82" s="28">
        <v>79</v>
      </c>
      <c r="B82" s="83" t="s">
        <v>305</v>
      </c>
      <c r="C82" s="43">
        <v>1</v>
      </c>
      <c r="D82" s="71"/>
      <c r="E82" s="71"/>
      <c r="F82" s="71"/>
      <c r="G82" s="14"/>
      <c r="H82" s="55"/>
      <c r="I82" s="55"/>
    </row>
    <row r="83" spans="1:9" x14ac:dyDescent="0.2">
      <c r="A83" s="28">
        <v>80</v>
      </c>
      <c r="B83" s="83" t="s">
        <v>306</v>
      </c>
      <c r="C83" s="43">
        <v>1</v>
      </c>
      <c r="D83" s="71"/>
      <c r="E83" s="71"/>
      <c r="F83" s="71"/>
      <c r="G83" s="14"/>
      <c r="H83" s="55"/>
      <c r="I83" s="55"/>
    </row>
    <row r="84" spans="1:9" x14ac:dyDescent="0.2">
      <c r="A84" s="28">
        <v>81</v>
      </c>
      <c r="B84" s="83" t="s">
        <v>307</v>
      </c>
      <c r="C84" s="43">
        <v>1</v>
      </c>
      <c r="D84" s="71"/>
      <c r="E84" s="71"/>
      <c r="F84" s="71"/>
      <c r="G84" s="14"/>
      <c r="H84" s="55"/>
      <c r="I84" s="55"/>
    </row>
    <row r="85" spans="1:9" x14ac:dyDescent="0.2">
      <c r="A85" s="28">
        <v>82</v>
      </c>
      <c r="B85" s="83" t="s">
        <v>721</v>
      </c>
      <c r="C85" s="43">
        <v>1</v>
      </c>
      <c r="D85" s="71"/>
      <c r="E85" s="71"/>
      <c r="F85" s="71"/>
      <c r="G85" s="14"/>
      <c r="H85" s="55"/>
      <c r="I85" s="55"/>
    </row>
    <row r="86" spans="1:9" x14ac:dyDescent="0.2">
      <c r="A86" s="28">
        <v>83</v>
      </c>
      <c r="B86" s="83" t="s">
        <v>308</v>
      </c>
      <c r="C86" s="43">
        <v>1</v>
      </c>
      <c r="D86" s="71"/>
      <c r="E86" s="71"/>
      <c r="F86" s="71"/>
      <c r="G86" s="14"/>
      <c r="H86" s="55"/>
      <c r="I86" s="55"/>
    </row>
    <row r="87" spans="1:9" x14ac:dyDescent="0.2">
      <c r="A87" s="28">
        <v>84</v>
      </c>
      <c r="B87" s="83" t="s">
        <v>1820</v>
      </c>
      <c r="C87" s="43">
        <v>1</v>
      </c>
      <c r="D87" s="71"/>
      <c r="E87" s="71"/>
      <c r="F87" s="71"/>
      <c r="G87" s="14"/>
      <c r="H87" s="55"/>
      <c r="I87" s="55"/>
    </row>
    <row r="88" spans="1:9" x14ac:dyDescent="0.2">
      <c r="A88" s="28">
        <v>85</v>
      </c>
      <c r="B88" s="83" t="s">
        <v>310</v>
      </c>
      <c r="C88" s="43" t="s">
        <v>25</v>
      </c>
      <c r="D88" s="71"/>
      <c r="E88" s="71"/>
      <c r="F88" s="71"/>
      <c r="G88" s="14"/>
      <c r="H88" s="55"/>
      <c r="I88" s="55"/>
    </row>
    <row r="89" spans="1:9" x14ac:dyDescent="0.2">
      <c r="A89" s="28">
        <v>86</v>
      </c>
      <c r="B89" s="83" t="s">
        <v>311</v>
      </c>
      <c r="C89" s="43">
        <v>1</v>
      </c>
      <c r="D89" s="71"/>
      <c r="E89" s="71"/>
      <c r="F89" s="71"/>
      <c r="G89" s="14"/>
      <c r="H89" s="55"/>
      <c r="I89" s="55"/>
    </row>
    <row r="90" spans="1:9" x14ac:dyDescent="0.2">
      <c r="A90" s="28">
        <v>87</v>
      </c>
      <c r="B90" s="83" t="s">
        <v>312</v>
      </c>
      <c r="C90" s="43">
        <v>1</v>
      </c>
      <c r="D90" s="71"/>
      <c r="E90" s="71"/>
      <c r="F90" s="71"/>
      <c r="G90" s="14"/>
      <c r="H90" s="55"/>
      <c r="I90" s="55"/>
    </row>
    <row r="91" spans="1:9" x14ac:dyDescent="0.2">
      <c r="A91" s="28">
        <v>88</v>
      </c>
      <c r="B91" s="83" t="s">
        <v>1808</v>
      </c>
      <c r="C91" s="43">
        <v>1</v>
      </c>
      <c r="D91" s="71"/>
      <c r="E91" s="71"/>
      <c r="F91" s="71"/>
      <c r="G91" s="14"/>
      <c r="H91" s="55"/>
      <c r="I91" s="55"/>
    </row>
    <row r="92" spans="1:9" x14ac:dyDescent="0.2">
      <c r="A92" s="28">
        <v>89</v>
      </c>
      <c r="B92" s="83" t="s">
        <v>314</v>
      </c>
      <c r="C92" s="43">
        <v>1</v>
      </c>
      <c r="D92" s="71"/>
      <c r="E92" s="71"/>
      <c r="F92" s="71"/>
      <c r="G92" s="14"/>
      <c r="H92" s="55"/>
      <c r="I92" s="55"/>
    </row>
    <row r="93" spans="1:9" x14ac:dyDescent="0.2">
      <c r="A93" s="28">
        <v>90</v>
      </c>
      <c r="B93" s="83" t="s">
        <v>315</v>
      </c>
      <c r="C93" s="43">
        <v>1</v>
      </c>
      <c r="D93" s="71"/>
      <c r="E93" s="71"/>
      <c r="F93" s="71"/>
      <c r="G93" s="14"/>
      <c r="H93" s="55"/>
      <c r="I93" s="55"/>
    </row>
    <row r="94" spans="1:9" x14ac:dyDescent="0.2">
      <c r="A94" s="28">
        <v>91</v>
      </c>
      <c r="B94" s="83" t="s">
        <v>316</v>
      </c>
      <c r="C94" s="43">
        <v>1</v>
      </c>
      <c r="D94" s="71"/>
      <c r="E94" s="71"/>
      <c r="F94" s="71"/>
      <c r="G94" s="14"/>
      <c r="H94" s="55"/>
      <c r="I94" s="55"/>
    </row>
    <row r="95" spans="1:9" x14ac:dyDescent="0.2">
      <c r="A95" s="28">
        <v>92</v>
      </c>
      <c r="B95" s="83" t="s">
        <v>317</v>
      </c>
      <c r="C95" s="43">
        <v>1</v>
      </c>
      <c r="D95" s="71"/>
      <c r="E95" s="71"/>
      <c r="F95" s="71"/>
      <c r="G95" s="14"/>
      <c r="H95" s="55"/>
      <c r="I95" s="55"/>
    </row>
    <row r="96" spans="1:9" x14ac:dyDescent="0.2">
      <c r="A96" s="28">
        <v>93</v>
      </c>
      <c r="B96" s="83" t="s">
        <v>775</v>
      </c>
      <c r="C96" s="43">
        <v>1</v>
      </c>
      <c r="D96" s="71"/>
      <c r="E96" s="71"/>
      <c r="F96" s="71"/>
      <c r="G96" s="14"/>
      <c r="H96" s="55"/>
      <c r="I96" s="55"/>
    </row>
    <row r="97" spans="1:9" x14ac:dyDescent="0.2">
      <c r="A97" s="28">
        <v>94</v>
      </c>
      <c r="B97" s="83" t="s">
        <v>776</v>
      </c>
      <c r="C97" s="43">
        <v>1</v>
      </c>
      <c r="D97" s="71"/>
      <c r="E97" s="71"/>
      <c r="F97" s="71"/>
      <c r="G97" s="14"/>
      <c r="H97" s="55"/>
      <c r="I97" s="55"/>
    </row>
    <row r="98" spans="1:9" x14ac:dyDescent="0.2">
      <c r="A98" s="28">
        <v>95</v>
      </c>
      <c r="B98" s="83" t="s">
        <v>319</v>
      </c>
      <c r="C98" s="43">
        <v>1</v>
      </c>
      <c r="D98" s="71"/>
      <c r="E98" s="71"/>
      <c r="F98" s="71"/>
      <c r="G98" s="14"/>
      <c r="H98" s="55"/>
      <c r="I98" s="55"/>
    </row>
    <row r="99" spans="1:9" x14ac:dyDescent="0.2">
      <c r="A99" s="28">
        <v>96</v>
      </c>
      <c r="B99" s="83" t="s">
        <v>320</v>
      </c>
      <c r="C99" s="43">
        <v>1</v>
      </c>
      <c r="D99" s="71"/>
      <c r="E99" s="71"/>
      <c r="F99" s="71"/>
      <c r="G99" s="14"/>
      <c r="H99" s="55"/>
      <c r="I99" s="55"/>
    </row>
    <row r="100" spans="1:9" x14ac:dyDescent="0.2">
      <c r="A100" s="28">
        <v>97</v>
      </c>
      <c r="B100" s="83" t="s">
        <v>321</v>
      </c>
      <c r="C100" s="43">
        <v>1</v>
      </c>
      <c r="D100" s="71"/>
      <c r="E100" s="71"/>
      <c r="F100" s="71"/>
      <c r="G100" s="14"/>
      <c r="H100" s="55"/>
      <c r="I100" s="55"/>
    </row>
    <row r="101" spans="1:9" x14ac:dyDescent="0.2">
      <c r="A101" s="28">
        <v>98</v>
      </c>
      <c r="B101" s="83" t="s">
        <v>322</v>
      </c>
      <c r="C101" s="43">
        <v>1</v>
      </c>
      <c r="D101" s="71"/>
      <c r="E101" s="71"/>
      <c r="F101" s="71"/>
      <c r="G101" s="14"/>
      <c r="H101" s="55"/>
      <c r="I101" s="55"/>
    </row>
    <row r="102" spans="1:9" x14ac:dyDescent="0.2">
      <c r="A102" s="28">
        <v>99</v>
      </c>
      <c r="B102" s="83" t="s">
        <v>323</v>
      </c>
      <c r="C102" s="43">
        <v>1</v>
      </c>
      <c r="D102" s="71"/>
      <c r="E102" s="71"/>
      <c r="F102" s="71"/>
      <c r="G102" s="14"/>
      <c r="H102" s="55"/>
      <c r="I102" s="55"/>
    </row>
    <row r="103" spans="1:9" x14ac:dyDescent="0.2">
      <c r="A103" s="28">
        <v>100</v>
      </c>
      <c r="B103" s="83" t="s">
        <v>1853</v>
      </c>
      <c r="C103" s="43">
        <v>1</v>
      </c>
      <c r="D103" s="71"/>
      <c r="E103" s="71"/>
      <c r="F103" s="71"/>
      <c r="G103" s="14"/>
      <c r="H103" s="55"/>
      <c r="I103" s="55"/>
    </row>
    <row r="104" spans="1:9" x14ac:dyDescent="0.2">
      <c r="A104" s="28">
        <v>101</v>
      </c>
      <c r="B104" s="83" t="s">
        <v>324</v>
      </c>
      <c r="C104" s="43">
        <v>1</v>
      </c>
      <c r="D104" s="71"/>
      <c r="E104" s="71"/>
      <c r="F104" s="71"/>
      <c r="G104" s="14"/>
      <c r="H104" s="55"/>
      <c r="I104" s="55"/>
    </row>
    <row r="105" spans="1:9" x14ac:dyDescent="0.2">
      <c r="A105" s="28">
        <v>102</v>
      </c>
      <c r="B105" s="83" t="s">
        <v>325</v>
      </c>
      <c r="C105" s="43">
        <v>1</v>
      </c>
      <c r="D105" s="71"/>
      <c r="E105" s="71"/>
      <c r="F105" s="71"/>
      <c r="G105" s="14"/>
      <c r="H105" s="55"/>
      <c r="I105" s="55"/>
    </row>
    <row r="106" spans="1:9" x14ac:dyDescent="0.2">
      <c r="A106" s="28">
        <v>103</v>
      </c>
      <c r="B106" s="83" t="s">
        <v>958</v>
      </c>
      <c r="C106" s="43">
        <v>1</v>
      </c>
      <c r="D106" s="71"/>
      <c r="E106" s="71"/>
      <c r="F106" s="71"/>
      <c r="G106" s="14"/>
      <c r="H106" s="55"/>
      <c r="I106" s="55"/>
    </row>
    <row r="107" spans="1:9" x14ac:dyDescent="0.2">
      <c r="A107" s="28">
        <v>104</v>
      </c>
      <c r="B107" s="83" t="s">
        <v>326</v>
      </c>
      <c r="C107" s="43" t="s">
        <v>25</v>
      </c>
      <c r="D107" s="71"/>
      <c r="E107" s="71"/>
      <c r="F107" s="71"/>
      <c r="G107" s="14"/>
      <c r="H107" s="55"/>
      <c r="I107" s="55"/>
    </row>
    <row r="108" spans="1:9" x14ac:dyDescent="0.2">
      <c r="A108" s="28">
        <v>105</v>
      </c>
      <c r="B108" s="83" t="s">
        <v>327</v>
      </c>
      <c r="C108" s="43" t="s">
        <v>27</v>
      </c>
      <c r="D108" s="71"/>
      <c r="E108" s="71"/>
      <c r="F108" s="71"/>
      <c r="G108" s="14"/>
      <c r="H108" s="55"/>
      <c r="I108" s="55"/>
    </row>
    <row r="109" spans="1:9" x14ac:dyDescent="0.2">
      <c r="A109" s="28">
        <v>106</v>
      </c>
      <c r="B109" s="83" t="s">
        <v>777</v>
      </c>
      <c r="C109" s="43">
        <v>1</v>
      </c>
      <c r="D109" s="71"/>
      <c r="E109" s="71"/>
      <c r="F109" s="71"/>
      <c r="G109" s="14"/>
      <c r="H109" s="55"/>
      <c r="I109" s="55"/>
    </row>
    <row r="110" spans="1:9" x14ac:dyDescent="0.2">
      <c r="A110" s="28">
        <v>107</v>
      </c>
      <c r="B110" s="83" t="s">
        <v>329</v>
      </c>
      <c r="C110" s="43">
        <v>1</v>
      </c>
      <c r="D110" s="71"/>
      <c r="E110" s="71"/>
      <c r="F110" s="71"/>
      <c r="G110" s="14"/>
      <c r="H110" s="55"/>
      <c r="I110" s="55"/>
    </row>
    <row r="111" spans="1:9" x14ac:dyDescent="0.2">
      <c r="A111" s="28">
        <v>108</v>
      </c>
      <c r="B111" s="83" t="s">
        <v>330</v>
      </c>
      <c r="C111" s="43">
        <v>1</v>
      </c>
      <c r="D111" s="71"/>
      <c r="E111" s="71"/>
      <c r="F111" s="71"/>
      <c r="G111" s="14"/>
      <c r="H111" s="55"/>
      <c r="I111" s="55"/>
    </row>
    <row r="112" spans="1:9" x14ac:dyDescent="0.2">
      <c r="A112" s="28">
        <v>109</v>
      </c>
      <c r="B112" s="83" t="s">
        <v>331</v>
      </c>
      <c r="C112" s="43">
        <v>1</v>
      </c>
      <c r="D112" s="71"/>
      <c r="E112" s="71"/>
      <c r="F112" s="71"/>
      <c r="G112" s="14"/>
      <c r="H112" s="55"/>
      <c r="I112" s="55"/>
    </row>
    <row r="113" spans="1:9" x14ac:dyDescent="0.2">
      <c r="A113" s="223"/>
      <c r="B113" s="222" t="s">
        <v>28</v>
      </c>
      <c r="C113" s="224"/>
      <c r="D113" s="224"/>
      <c r="E113" s="224"/>
      <c r="F113" s="224"/>
      <c r="G113" s="14"/>
      <c r="H113" s="55"/>
      <c r="I113" s="55"/>
    </row>
    <row r="114" spans="1:9" x14ac:dyDescent="0.2">
      <c r="A114" s="28">
        <v>110</v>
      </c>
      <c r="B114" s="83" t="s">
        <v>332</v>
      </c>
      <c r="C114" s="43">
        <v>1</v>
      </c>
      <c r="D114" s="71"/>
      <c r="E114" s="71"/>
      <c r="F114" s="71"/>
      <c r="G114" s="14"/>
      <c r="H114" s="55"/>
      <c r="I114" s="55"/>
    </row>
    <row r="115" spans="1:9" x14ac:dyDescent="0.2">
      <c r="A115" s="28">
        <v>111</v>
      </c>
      <c r="B115" s="83" t="s">
        <v>333</v>
      </c>
      <c r="C115" s="43">
        <v>1</v>
      </c>
      <c r="D115" s="71"/>
      <c r="E115" s="71"/>
      <c r="F115" s="71"/>
      <c r="G115" s="14"/>
      <c r="H115" s="55"/>
      <c r="I115" s="55"/>
    </row>
    <row r="116" spans="1:9" x14ac:dyDescent="0.2">
      <c r="A116" s="28">
        <v>112</v>
      </c>
      <c r="B116" s="83" t="s">
        <v>334</v>
      </c>
      <c r="C116" s="43">
        <v>1</v>
      </c>
      <c r="D116" s="71"/>
      <c r="E116" s="71"/>
      <c r="F116" s="71"/>
      <c r="G116" s="14"/>
      <c r="H116" s="55"/>
      <c r="I116" s="55"/>
    </row>
    <row r="117" spans="1:9" x14ac:dyDescent="0.2">
      <c r="A117" s="28">
        <v>113</v>
      </c>
      <c r="B117" s="83" t="s">
        <v>723</v>
      </c>
      <c r="C117" s="43">
        <v>1</v>
      </c>
      <c r="D117" s="71"/>
      <c r="E117" s="71"/>
      <c r="F117" s="71"/>
      <c r="G117" s="14"/>
      <c r="H117" s="55"/>
      <c r="I117" s="55"/>
    </row>
    <row r="118" spans="1:9" x14ac:dyDescent="0.2">
      <c r="A118" s="28">
        <v>114</v>
      </c>
      <c r="B118" s="83" t="s">
        <v>336</v>
      </c>
      <c r="C118" s="43">
        <v>1</v>
      </c>
      <c r="D118" s="71"/>
      <c r="E118" s="71"/>
      <c r="F118" s="71"/>
      <c r="G118" s="14"/>
      <c r="H118" s="55"/>
      <c r="I118" s="55"/>
    </row>
    <row r="119" spans="1:9" x14ac:dyDescent="0.2">
      <c r="A119" s="28">
        <v>115</v>
      </c>
      <c r="B119" s="83" t="s">
        <v>337</v>
      </c>
      <c r="C119" s="43">
        <v>1</v>
      </c>
      <c r="D119" s="71"/>
      <c r="E119" s="71"/>
      <c r="F119" s="71"/>
      <c r="G119" s="14"/>
      <c r="H119" s="55"/>
      <c r="I119" s="55"/>
    </row>
    <row r="120" spans="1:9" x14ac:dyDescent="0.2">
      <c r="A120" s="28">
        <v>116</v>
      </c>
      <c r="B120" s="83" t="s">
        <v>338</v>
      </c>
      <c r="C120" s="43" t="s">
        <v>29</v>
      </c>
      <c r="D120" s="71"/>
      <c r="E120" s="71"/>
      <c r="F120" s="71"/>
      <c r="G120" s="14"/>
      <c r="H120" s="55"/>
      <c r="I120" s="55"/>
    </row>
    <row r="121" spans="1:9" x14ac:dyDescent="0.2">
      <c r="A121" s="28">
        <v>117</v>
      </c>
      <c r="B121" s="83" t="s">
        <v>339</v>
      </c>
      <c r="C121" s="43">
        <v>1</v>
      </c>
      <c r="D121" s="71"/>
      <c r="E121" s="71"/>
      <c r="F121" s="71"/>
      <c r="G121" s="14"/>
      <c r="H121" s="55"/>
      <c r="I121" s="55"/>
    </row>
    <row r="122" spans="1:9" x14ac:dyDescent="0.2">
      <c r="A122" s="28">
        <v>118</v>
      </c>
      <c r="B122" s="83" t="s">
        <v>340</v>
      </c>
      <c r="C122" s="43">
        <v>1</v>
      </c>
      <c r="D122" s="71"/>
      <c r="E122" s="71"/>
      <c r="F122" s="71"/>
      <c r="G122" s="14"/>
      <c r="H122" s="55"/>
      <c r="I122" s="55"/>
    </row>
    <row r="123" spans="1:9" x14ac:dyDescent="0.2">
      <c r="A123" s="28">
        <v>119</v>
      </c>
      <c r="B123" s="83" t="s">
        <v>1906</v>
      </c>
      <c r="C123" s="43">
        <v>1</v>
      </c>
      <c r="D123" s="71"/>
      <c r="E123" s="71"/>
      <c r="F123" s="71"/>
      <c r="G123" s="14"/>
      <c r="H123" s="55"/>
      <c r="I123" s="55"/>
    </row>
    <row r="124" spans="1:9" x14ac:dyDescent="0.2">
      <c r="A124" s="223"/>
      <c r="B124" s="222" t="s">
        <v>30</v>
      </c>
      <c r="C124" s="224"/>
      <c r="D124" s="224"/>
      <c r="E124" s="224"/>
      <c r="F124" s="224"/>
      <c r="G124" s="14"/>
      <c r="H124" s="55"/>
      <c r="I124" s="55"/>
    </row>
    <row r="125" spans="1:9" x14ac:dyDescent="0.2">
      <c r="A125" s="28">
        <v>120</v>
      </c>
      <c r="B125" s="83" t="s">
        <v>959</v>
      </c>
      <c r="C125" s="43">
        <v>1</v>
      </c>
      <c r="D125" s="71"/>
      <c r="E125" s="71"/>
      <c r="F125" s="71"/>
      <c r="G125" s="14"/>
      <c r="H125" s="55"/>
      <c r="I125" s="55"/>
    </row>
    <row r="126" spans="1:9" x14ac:dyDescent="0.2">
      <c r="A126" s="28">
        <v>121</v>
      </c>
      <c r="B126" s="83" t="s">
        <v>342</v>
      </c>
      <c r="C126" s="43">
        <v>1</v>
      </c>
      <c r="D126" s="71"/>
      <c r="E126" s="71"/>
      <c r="F126" s="71"/>
      <c r="G126" s="14"/>
      <c r="H126" s="55"/>
      <c r="I126" s="55"/>
    </row>
    <row r="127" spans="1:9" x14ac:dyDescent="0.2">
      <c r="A127" s="28">
        <v>122</v>
      </c>
      <c r="B127" s="83" t="s">
        <v>343</v>
      </c>
      <c r="C127" s="43">
        <v>1</v>
      </c>
      <c r="D127" s="71"/>
      <c r="E127" s="71"/>
      <c r="F127" s="71"/>
      <c r="G127" s="14"/>
      <c r="H127" s="55"/>
      <c r="I127" s="55"/>
    </row>
    <row r="128" spans="1:9" x14ac:dyDescent="0.2">
      <c r="A128" s="28">
        <v>123</v>
      </c>
      <c r="B128" s="83" t="s">
        <v>345</v>
      </c>
      <c r="C128" s="43">
        <v>1</v>
      </c>
      <c r="D128" s="71"/>
      <c r="E128" s="71"/>
      <c r="F128" s="71"/>
      <c r="G128" s="14"/>
      <c r="H128" s="55"/>
      <c r="I128" s="55"/>
    </row>
    <row r="129" spans="1:9" x14ac:dyDescent="0.2">
      <c r="A129" s="28">
        <v>124</v>
      </c>
      <c r="B129" s="83" t="s">
        <v>2127</v>
      </c>
      <c r="C129" s="43">
        <v>1</v>
      </c>
      <c r="D129" s="71"/>
      <c r="E129" s="71"/>
      <c r="F129" s="71"/>
      <c r="G129" s="14"/>
      <c r="H129" s="55"/>
      <c r="I129" s="55"/>
    </row>
    <row r="130" spans="1:9" x14ac:dyDescent="0.2">
      <c r="A130" s="28">
        <v>125</v>
      </c>
      <c r="B130" s="83" t="s">
        <v>780</v>
      </c>
      <c r="C130" s="43">
        <v>1</v>
      </c>
      <c r="D130" s="71"/>
      <c r="E130" s="71"/>
      <c r="F130" s="71"/>
      <c r="G130" s="14"/>
      <c r="H130" s="55"/>
      <c r="I130" s="55"/>
    </row>
    <row r="131" spans="1:9" x14ac:dyDescent="0.2">
      <c r="A131" s="28">
        <v>126</v>
      </c>
      <c r="B131" s="83" t="s">
        <v>347</v>
      </c>
      <c r="C131" s="43">
        <v>1</v>
      </c>
      <c r="D131" s="71"/>
      <c r="E131" s="71"/>
      <c r="F131" s="71"/>
      <c r="G131" s="14"/>
      <c r="H131" s="55"/>
      <c r="I131" s="55"/>
    </row>
    <row r="132" spans="1:9" x14ac:dyDescent="0.2">
      <c r="A132" s="28">
        <v>127</v>
      </c>
      <c r="B132" s="83" t="s">
        <v>348</v>
      </c>
      <c r="C132" s="43">
        <v>1</v>
      </c>
      <c r="D132" s="71"/>
      <c r="E132" s="71"/>
      <c r="F132" s="71"/>
      <c r="G132" s="14"/>
      <c r="H132" s="55"/>
      <c r="I132" s="55"/>
    </row>
    <row r="133" spans="1:9" x14ac:dyDescent="0.2">
      <c r="A133" s="28">
        <v>128</v>
      </c>
      <c r="B133" s="83" t="s">
        <v>781</v>
      </c>
      <c r="C133" s="43">
        <v>1</v>
      </c>
      <c r="D133" s="71"/>
      <c r="E133" s="71"/>
      <c r="F133" s="71"/>
      <c r="G133" s="14"/>
      <c r="H133" s="55"/>
      <c r="I133" s="55"/>
    </row>
    <row r="134" spans="1:9" x14ac:dyDescent="0.2">
      <c r="A134" s="28">
        <v>129</v>
      </c>
      <c r="B134" s="83" t="s">
        <v>349</v>
      </c>
      <c r="C134" s="43" t="s">
        <v>31</v>
      </c>
      <c r="D134" s="71"/>
      <c r="E134" s="71"/>
      <c r="F134" s="71"/>
      <c r="G134" s="14"/>
      <c r="H134" s="55"/>
      <c r="I134" s="55"/>
    </row>
    <row r="135" spans="1:9" x14ac:dyDescent="0.2">
      <c r="A135" s="28">
        <v>130</v>
      </c>
      <c r="B135" s="83" t="s">
        <v>350</v>
      </c>
      <c r="C135" s="43" t="s">
        <v>25</v>
      </c>
      <c r="D135" s="71"/>
      <c r="E135" s="71"/>
      <c r="F135" s="71"/>
      <c r="G135" s="14"/>
      <c r="H135" s="55"/>
      <c r="I135" s="55"/>
    </row>
    <row r="136" spans="1:9" x14ac:dyDescent="0.2">
      <c r="A136" s="28">
        <v>131</v>
      </c>
      <c r="B136" s="83" t="s">
        <v>351</v>
      </c>
      <c r="C136" s="43">
        <v>1</v>
      </c>
      <c r="D136" s="71"/>
      <c r="E136" s="71"/>
      <c r="F136" s="71"/>
      <c r="G136" s="14"/>
      <c r="H136" s="55"/>
      <c r="I136" s="55"/>
    </row>
    <row r="137" spans="1:9" x14ac:dyDescent="0.2">
      <c r="A137" s="28">
        <v>132</v>
      </c>
      <c r="B137" s="83" t="s">
        <v>754</v>
      </c>
      <c r="C137" s="43">
        <v>1</v>
      </c>
      <c r="D137" s="71"/>
      <c r="E137" s="71"/>
      <c r="F137" s="71"/>
      <c r="G137" s="14"/>
      <c r="H137" s="55"/>
      <c r="I137" s="55"/>
    </row>
    <row r="138" spans="1:9" x14ac:dyDescent="0.2">
      <c r="A138" s="28">
        <v>133</v>
      </c>
      <c r="B138" s="83" t="s">
        <v>352</v>
      </c>
      <c r="C138" s="43">
        <v>1</v>
      </c>
      <c r="D138" s="71"/>
      <c r="E138" s="71"/>
      <c r="F138" s="71"/>
      <c r="G138" s="14"/>
      <c r="H138" s="55"/>
      <c r="I138" s="55"/>
    </row>
    <row r="139" spans="1:9" x14ac:dyDescent="0.2">
      <c r="A139" s="28">
        <v>134</v>
      </c>
      <c r="B139" s="83" t="s">
        <v>353</v>
      </c>
      <c r="C139" s="43">
        <v>3</v>
      </c>
      <c r="D139" s="71"/>
      <c r="E139" s="71"/>
      <c r="F139" s="71"/>
      <c r="G139" s="14"/>
      <c r="H139" s="55"/>
      <c r="I139" s="55"/>
    </row>
    <row r="140" spans="1:9" x14ac:dyDescent="0.2">
      <c r="A140" s="28">
        <v>135</v>
      </c>
      <c r="B140" s="83" t="s">
        <v>354</v>
      </c>
      <c r="C140" s="43">
        <v>1</v>
      </c>
      <c r="D140" s="71"/>
      <c r="E140" s="71"/>
      <c r="F140" s="71"/>
      <c r="G140" s="14"/>
      <c r="H140" s="55"/>
      <c r="I140" s="55"/>
    </row>
    <row r="141" spans="1:9" x14ac:dyDescent="0.2">
      <c r="A141" s="28">
        <v>136</v>
      </c>
      <c r="B141" s="83" t="s">
        <v>356</v>
      </c>
      <c r="C141" s="43">
        <v>1</v>
      </c>
      <c r="D141" s="71"/>
      <c r="E141" s="71"/>
      <c r="F141" s="71"/>
      <c r="G141" s="14"/>
      <c r="H141" s="55"/>
      <c r="I141" s="55"/>
    </row>
    <row r="142" spans="1:9" x14ac:dyDescent="0.2">
      <c r="A142" s="28">
        <v>137</v>
      </c>
      <c r="B142" s="83" t="s">
        <v>357</v>
      </c>
      <c r="C142" s="43">
        <v>1</v>
      </c>
      <c r="D142" s="71"/>
      <c r="E142" s="71"/>
      <c r="F142" s="71"/>
      <c r="G142" s="14"/>
      <c r="H142" s="55"/>
      <c r="I142" s="55"/>
    </row>
    <row r="143" spans="1:9" x14ac:dyDescent="0.2">
      <c r="A143" s="28">
        <v>138</v>
      </c>
      <c r="B143" s="83" t="s">
        <v>358</v>
      </c>
      <c r="C143" s="43">
        <v>1</v>
      </c>
      <c r="D143" s="71"/>
      <c r="E143" s="71"/>
      <c r="F143" s="71"/>
      <c r="G143" s="14"/>
      <c r="H143" s="55"/>
      <c r="I143" s="55"/>
    </row>
    <row r="144" spans="1:9" x14ac:dyDescent="0.2">
      <c r="A144" s="28">
        <v>139</v>
      </c>
      <c r="B144" s="83" t="s">
        <v>359</v>
      </c>
      <c r="C144" s="43">
        <v>1</v>
      </c>
      <c r="D144" s="71"/>
      <c r="E144" s="71"/>
      <c r="F144" s="71"/>
      <c r="G144" s="14"/>
      <c r="H144" s="55"/>
      <c r="I144" s="55"/>
    </row>
    <row r="145" spans="1:9" x14ac:dyDescent="0.2">
      <c r="A145" s="28">
        <v>140</v>
      </c>
      <c r="B145" s="83" t="s">
        <v>360</v>
      </c>
      <c r="C145" s="43">
        <v>1</v>
      </c>
      <c r="D145" s="71"/>
      <c r="E145" s="71"/>
      <c r="F145" s="71"/>
      <c r="G145" s="14"/>
      <c r="H145" s="55"/>
      <c r="I145" s="55"/>
    </row>
    <row r="146" spans="1:9" x14ac:dyDescent="0.2">
      <c r="A146" s="223"/>
      <c r="B146" s="222" t="s">
        <v>32</v>
      </c>
      <c r="C146" s="54"/>
      <c r="D146" s="54"/>
      <c r="E146" s="54"/>
      <c r="F146" s="54"/>
      <c r="G146" s="14"/>
      <c r="H146" s="55"/>
      <c r="I146" s="55"/>
    </row>
    <row r="147" spans="1:9" x14ac:dyDescent="0.2">
      <c r="A147" s="28">
        <v>141</v>
      </c>
      <c r="B147" s="83" t="s">
        <v>361</v>
      </c>
      <c r="C147" s="43">
        <v>1</v>
      </c>
      <c r="D147" s="71"/>
      <c r="E147" s="71"/>
      <c r="F147" s="71"/>
      <c r="G147" s="14"/>
      <c r="H147" s="55"/>
      <c r="I147" s="55"/>
    </row>
    <row r="148" spans="1:9" x14ac:dyDescent="0.2">
      <c r="A148" s="28">
        <v>142</v>
      </c>
      <c r="B148" s="83" t="s">
        <v>362</v>
      </c>
      <c r="C148" s="43">
        <v>1</v>
      </c>
      <c r="D148" s="71"/>
      <c r="E148" s="71"/>
      <c r="F148" s="71"/>
      <c r="G148" s="14"/>
      <c r="H148" s="55"/>
      <c r="I148" s="55"/>
    </row>
    <row r="149" spans="1:9" x14ac:dyDescent="0.2">
      <c r="A149" s="28">
        <v>143</v>
      </c>
      <c r="B149" s="83" t="s">
        <v>363</v>
      </c>
      <c r="C149" s="43">
        <v>1</v>
      </c>
      <c r="D149" s="71"/>
      <c r="E149" s="71"/>
      <c r="F149" s="71"/>
      <c r="G149" s="14"/>
      <c r="H149" s="55"/>
      <c r="I149" s="55"/>
    </row>
    <row r="150" spans="1:9" x14ac:dyDescent="0.2">
      <c r="A150" s="28">
        <v>144</v>
      </c>
      <c r="B150" s="83" t="s">
        <v>364</v>
      </c>
      <c r="C150" s="43">
        <v>1</v>
      </c>
      <c r="D150" s="71"/>
      <c r="E150" s="71"/>
      <c r="F150" s="71"/>
      <c r="G150" s="14"/>
      <c r="H150" s="55"/>
      <c r="I150" s="55"/>
    </row>
    <row r="151" spans="1:9" x14ac:dyDescent="0.2">
      <c r="A151" s="28">
        <v>145</v>
      </c>
      <c r="B151" s="83" t="s">
        <v>365</v>
      </c>
      <c r="C151" s="43">
        <v>1</v>
      </c>
      <c r="D151" s="71"/>
      <c r="E151" s="71"/>
      <c r="F151" s="71"/>
      <c r="G151" s="14"/>
      <c r="H151" s="55"/>
      <c r="I151" s="55"/>
    </row>
    <row r="152" spans="1:9" x14ac:dyDescent="0.2">
      <c r="A152" s="28">
        <v>146</v>
      </c>
      <c r="B152" s="83" t="s">
        <v>366</v>
      </c>
      <c r="C152" s="43">
        <v>1</v>
      </c>
      <c r="D152" s="71"/>
      <c r="E152" s="71"/>
      <c r="F152" s="71"/>
      <c r="G152" s="14"/>
      <c r="H152" s="55"/>
      <c r="I152" s="55"/>
    </row>
    <row r="153" spans="1:9" x14ac:dyDescent="0.2">
      <c r="A153" s="28">
        <v>147</v>
      </c>
      <c r="B153" s="83" t="s">
        <v>367</v>
      </c>
      <c r="C153" s="43" t="s">
        <v>33</v>
      </c>
      <c r="D153" s="71"/>
      <c r="E153" s="71"/>
      <c r="F153" s="71"/>
      <c r="G153" s="14"/>
      <c r="H153" s="55"/>
      <c r="I153" s="55"/>
    </row>
    <row r="154" spans="1:9" x14ac:dyDescent="0.2">
      <c r="A154" s="28">
        <v>148</v>
      </c>
      <c r="B154" s="83" t="s">
        <v>368</v>
      </c>
      <c r="C154" s="43" t="s">
        <v>33</v>
      </c>
      <c r="D154" s="71"/>
      <c r="E154" s="71"/>
      <c r="F154" s="71"/>
      <c r="G154" s="14"/>
      <c r="H154" s="55"/>
      <c r="I154" s="55"/>
    </row>
    <row r="155" spans="1:9" x14ac:dyDescent="0.2">
      <c r="A155" s="28">
        <v>149</v>
      </c>
      <c r="B155" s="83" t="s">
        <v>369</v>
      </c>
      <c r="C155" s="43">
        <v>1</v>
      </c>
      <c r="D155" s="71"/>
      <c r="E155" s="71"/>
      <c r="F155" s="71"/>
      <c r="G155" s="14"/>
      <c r="H155" s="55"/>
      <c r="I155" s="55"/>
    </row>
    <row r="156" spans="1:9" x14ac:dyDescent="0.2">
      <c r="A156" s="28">
        <v>150</v>
      </c>
      <c r="B156" s="83" t="s">
        <v>370</v>
      </c>
      <c r="C156" s="43">
        <v>1</v>
      </c>
      <c r="D156" s="71"/>
      <c r="E156" s="71"/>
      <c r="F156" s="71"/>
      <c r="G156" s="14"/>
      <c r="H156" s="55"/>
      <c r="I156" s="55"/>
    </row>
    <row r="157" spans="1:9" x14ac:dyDescent="0.2">
      <c r="A157" s="28">
        <v>151</v>
      </c>
      <c r="B157" s="83" t="s">
        <v>371</v>
      </c>
      <c r="C157" s="43">
        <v>1</v>
      </c>
      <c r="D157" s="71"/>
      <c r="E157" s="71"/>
      <c r="F157" s="71"/>
      <c r="G157" s="14"/>
      <c r="H157" s="55"/>
      <c r="I157" s="55"/>
    </row>
    <row r="158" spans="1:9" x14ac:dyDescent="0.2">
      <c r="A158" s="28">
        <v>152</v>
      </c>
      <c r="B158" s="83" t="s">
        <v>783</v>
      </c>
      <c r="C158" s="43" t="s">
        <v>31</v>
      </c>
      <c r="D158" s="71"/>
      <c r="E158" s="71"/>
      <c r="F158" s="71"/>
      <c r="G158" s="14"/>
      <c r="H158" s="55"/>
      <c r="I158" s="55"/>
    </row>
    <row r="159" spans="1:9" x14ac:dyDescent="0.2">
      <c r="A159" s="28">
        <v>153</v>
      </c>
      <c r="B159" s="83" t="s">
        <v>373</v>
      </c>
      <c r="C159" s="43">
        <v>1</v>
      </c>
      <c r="D159" s="71"/>
      <c r="E159" s="71"/>
      <c r="F159" s="71"/>
      <c r="G159" s="14"/>
      <c r="H159" s="55"/>
      <c r="I159" s="55"/>
    </row>
    <row r="160" spans="1:9" x14ac:dyDescent="0.2">
      <c r="A160" s="28">
        <v>154</v>
      </c>
      <c r="B160" s="83" t="s">
        <v>960</v>
      </c>
      <c r="C160" s="43">
        <v>1</v>
      </c>
      <c r="D160" s="71"/>
      <c r="E160" s="71"/>
      <c r="F160" s="71"/>
      <c r="G160" s="14"/>
      <c r="H160" s="55"/>
      <c r="I160" s="55"/>
    </row>
    <row r="161" spans="1:9" x14ac:dyDescent="0.2">
      <c r="A161" s="28">
        <v>155</v>
      </c>
      <c r="B161" s="83" t="s">
        <v>374</v>
      </c>
      <c r="C161" s="43">
        <v>1</v>
      </c>
      <c r="D161" s="71"/>
      <c r="E161" s="71"/>
      <c r="F161" s="71"/>
      <c r="G161" s="14"/>
      <c r="H161" s="55"/>
      <c r="I161" s="55"/>
    </row>
    <row r="162" spans="1:9" x14ac:dyDescent="0.2">
      <c r="A162" s="28">
        <v>156</v>
      </c>
      <c r="B162" s="83" t="s">
        <v>375</v>
      </c>
      <c r="C162" s="43">
        <v>1</v>
      </c>
      <c r="D162" s="71"/>
      <c r="E162" s="71"/>
      <c r="F162" s="71"/>
      <c r="G162" s="14"/>
      <c r="H162" s="55"/>
      <c r="I162" s="55"/>
    </row>
    <row r="163" spans="1:9" x14ac:dyDescent="0.2">
      <c r="A163" s="28">
        <v>157</v>
      </c>
      <c r="B163" s="83" t="s">
        <v>376</v>
      </c>
      <c r="C163" s="43">
        <v>1</v>
      </c>
      <c r="D163" s="71"/>
      <c r="E163" s="71"/>
      <c r="F163" s="71"/>
      <c r="G163" s="14"/>
      <c r="H163" s="55"/>
      <c r="I163" s="55"/>
    </row>
    <row r="164" spans="1:9" x14ac:dyDescent="0.2">
      <c r="A164" s="28">
        <v>158</v>
      </c>
      <c r="B164" s="83" t="s">
        <v>377</v>
      </c>
      <c r="C164" s="43">
        <v>1</v>
      </c>
      <c r="D164" s="71"/>
      <c r="E164" s="71"/>
      <c r="F164" s="71"/>
      <c r="G164" s="14"/>
      <c r="H164" s="55"/>
      <c r="I164" s="55"/>
    </row>
    <row r="165" spans="1:9" x14ac:dyDescent="0.2">
      <c r="A165" s="28">
        <v>159</v>
      </c>
      <c r="B165" s="83" t="s">
        <v>961</v>
      </c>
      <c r="C165" s="43">
        <v>1</v>
      </c>
      <c r="D165" s="71"/>
      <c r="E165" s="71"/>
      <c r="F165" s="71"/>
      <c r="G165" s="14"/>
      <c r="H165" s="55"/>
      <c r="I165" s="55"/>
    </row>
    <row r="166" spans="1:9" x14ac:dyDescent="0.2">
      <c r="A166" s="28">
        <v>160</v>
      </c>
      <c r="B166" s="83" t="s">
        <v>962</v>
      </c>
      <c r="C166" s="43">
        <v>1</v>
      </c>
      <c r="D166" s="71"/>
      <c r="E166" s="71"/>
      <c r="F166" s="71"/>
      <c r="G166" s="14"/>
      <c r="H166" s="55"/>
      <c r="I166" s="55"/>
    </row>
    <row r="167" spans="1:9" x14ac:dyDescent="0.2">
      <c r="A167" s="28">
        <v>161</v>
      </c>
      <c r="B167" s="83" t="s">
        <v>378</v>
      </c>
      <c r="C167" s="43">
        <v>1</v>
      </c>
      <c r="D167" s="71"/>
      <c r="E167" s="71"/>
      <c r="F167" s="71"/>
      <c r="G167" s="14"/>
      <c r="H167" s="55"/>
      <c r="I167" s="55"/>
    </row>
    <row r="168" spans="1:9" x14ac:dyDescent="0.2">
      <c r="A168" s="28">
        <v>162</v>
      </c>
      <c r="B168" s="83" t="s">
        <v>379</v>
      </c>
      <c r="C168" s="43">
        <v>1</v>
      </c>
      <c r="D168" s="71"/>
      <c r="E168" s="71"/>
      <c r="F168" s="71"/>
      <c r="G168" s="14"/>
      <c r="H168" s="55"/>
      <c r="I168" s="55"/>
    </row>
    <row r="169" spans="1:9" x14ac:dyDescent="0.2">
      <c r="A169" s="28">
        <v>163</v>
      </c>
      <c r="B169" s="83" t="s">
        <v>380</v>
      </c>
      <c r="C169" s="43" t="s">
        <v>27</v>
      </c>
      <c r="D169" s="71"/>
      <c r="E169" s="71"/>
      <c r="F169" s="71"/>
      <c r="G169" s="14"/>
      <c r="H169" s="55"/>
      <c r="I169" s="55"/>
    </row>
    <row r="170" spans="1:9" x14ac:dyDescent="0.2">
      <c r="A170" s="28">
        <v>164</v>
      </c>
      <c r="B170" s="83" t="s">
        <v>381</v>
      </c>
      <c r="C170" s="43">
        <v>1</v>
      </c>
      <c r="D170" s="71"/>
      <c r="E170" s="71"/>
      <c r="F170" s="71"/>
      <c r="G170" s="14"/>
      <c r="H170" s="55"/>
      <c r="I170" s="55"/>
    </row>
    <row r="171" spans="1:9" x14ac:dyDescent="0.2">
      <c r="A171" s="28">
        <v>165</v>
      </c>
      <c r="B171" s="83" t="s">
        <v>382</v>
      </c>
      <c r="C171" s="43">
        <v>1</v>
      </c>
      <c r="D171" s="71"/>
      <c r="E171" s="71"/>
      <c r="F171" s="71"/>
      <c r="G171" s="14"/>
      <c r="H171" s="55"/>
      <c r="I171" s="55"/>
    </row>
    <row r="172" spans="1:9" x14ac:dyDescent="0.2">
      <c r="A172" s="28">
        <v>166</v>
      </c>
      <c r="B172" s="83" t="s">
        <v>383</v>
      </c>
      <c r="C172" s="43">
        <v>1</v>
      </c>
      <c r="D172" s="71"/>
      <c r="E172" s="71"/>
      <c r="F172" s="71"/>
      <c r="G172" s="14"/>
      <c r="H172" s="55"/>
      <c r="I172" s="55"/>
    </row>
    <row r="173" spans="1:9" x14ac:dyDescent="0.2">
      <c r="A173" s="28">
        <v>167</v>
      </c>
      <c r="B173" s="83" t="s">
        <v>384</v>
      </c>
      <c r="C173" s="43">
        <v>1</v>
      </c>
      <c r="D173" s="71"/>
      <c r="E173" s="71"/>
      <c r="F173" s="71"/>
      <c r="G173" s="14"/>
      <c r="H173" s="55"/>
      <c r="I173" s="55"/>
    </row>
    <row r="174" spans="1:9" x14ac:dyDescent="0.2">
      <c r="A174" s="28">
        <v>168</v>
      </c>
      <c r="B174" s="83" t="s">
        <v>385</v>
      </c>
      <c r="C174" s="43">
        <v>1</v>
      </c>
      <c r="D174" s="71"/>
      <c r="E174" s="71"/>
      <c r="F174" s="71"/>
      <c r="G174" s="14"/>
      <c r="H174" s="55"/>
      <c r="I174" s="55"/>
    </row>
    <row r="175" spans="1:9" x14ac:dyDescent="0.2">
      <c r="A175" s="28">
        <v>169</v>
      </c>
      <c r="B175" s="83" t="s">
        <v>386</v>
      </c>
      <c r="C175" s="43">
        <v>1</v>
      </c>
      <c r="D175" s="71"/>
      <c r="E175" s="71"/>
      <c r="F175" s="71"/>
      <c r="G175" s="14"/>
      <c r="H175" s="55"/>
      <c r="I175" s="55"/>
    </row>
    <row r="176" spans="1:9" x14ac:dyDescent="0.2">
      <c r="A176" s="28">
        <v>170</v>
      </c>
      <c r="B176" s="83" t="s">
        <v>387</v>
      </c>
      <c r="C176" s="43">
        <v>1</v>
      </c>
      <c r="D176" s="71"/>
      <c r="E176" s="71"/>
      <c r="F176" s="71"/>
      <c r="G176" s="14"/>
      <c r="H176" s="55"/>
      <c r="I176" s="55"/>
    </row>
    <row r="177" spans="1:9" x14ac:dyDescent="0.2">
      <c r="A177" s="28">
        <v>171</v>
      </c>
      <c r="B177" s="83" t="s">
        <v>388</v>
      </c>
      <c r="C177" s="43">
        <v>1</v>
      </c>
      <c r="D177" s="71"/>
      <c r="E177" s="71"/>
      <c r="F177" s="71"/>
      <c r="G177" s="14"/>
      <c r="H177" s="55"/>
      <c r="I177" s="55"/>
    </row>
    <row r="178" spans="1:9" x14ac:dyDescent="0.2">
      <c r="A178" s="28">
        <v>172</v>
      </c>
      <c r="B178" s="83" t="s">
        <v>389</v>
      </c>
      <c r="C178" s="43">
        <v>1</v>
      </c>
      <c r="D178" s="71"/>
      <c r="E178" s="71"/>
      <c r="F178" s="71"/>
      <c r="G178" s="14"/>
      <c r="H178" s="55"/>
      <c r="I178" s="55"/>
    </row>
    <row r="179" spans="1:9" x14ac:dyDescent="0.2">
      <c r="A179" s="28">
        <v>173</v>
      </c>
      <c r="B179" s="83" t="s">
        <v>390</v>
      </c>
      <c r="C179" s="43">
        <v>1</v>
      </c>
      <c r="D179" s="71"/>
      <c r="E179" s="71"/>
      <c r="F179" s="71"/>
      <c r="G179" s="14"/>
      <c r="H179" s="55"/>
      <c r="I179" s="55"/>
    </row>
    <row r="180" spans="1:9" x14ac:dyDescent="0.2">
      <c r="A180" s="28">
        <v>174</v>
      </c>
      <c r="B180" s="83" t="s">
        <v>785</v>
      </c>
      <c r="C180" s="43">
        <v>1</v>
      </c>
      <c r="D180" s="71"/>
      <c r="E180" s="71"/>
      <c r="F180" s="71"/>
      <c r="G180" s="14"/>
      <c r="H180" s="55"/>
      <c r="I180" s="55"/>
    </row>
    <row r="181" spans="1:9" x14ac:dyDescent="0.2">
      <c r="A181" s="28">
        <v>175</v>
      </c>
      <c r="B181" s="83" t="s">
        <v>391</v>
      </c>
      <c r="C181" s="43">
        <v>1</v>
      </c>
      <c r="D181" s="71"/>
      <c r="E181" s="71"/>
      <c r="F181" s="71"/>
      <c r="G181" s="14"/>
      <c r="H181" s="55"/>
      <c r="I181" s="55"/>
    </row>
    <row r="182" spans="1:9" x14ac:dyDescent="0.2">
      <c r="A182" s="28">
        <v>176</v>
      </c>
      <c r="B182" s="83" t="s">
        <v>392</v>
      </c>
      <c r="C182" s="43">
        <v>1</v>
      </c>
      <c r="D182" s="71"/>
      <c r="E182" s="71"/>
      <c r="F182" s="71"/>
      <c r="G182" s="14"/>
      <c r="H182" s="55"/>
      <c r="I182" s="55"/>
    </row>
    <row r="183" spans="1:9" x14ac:dyDescent="0.2">
      <c r="A183" s="28">
        <v>177</v>
      </c>
      <c r="B183" s="83" t="s">
        <v>393</v>
      </c>
      <c r="C183" s="43">
        <v>1</v>
      </c>
      <c r="D183" s="71"/>
      <c r="E183" s="71"/>
      <c r="F183" s="71"/>
      <c r="G183" s="14"/>
      <c r="H183" s="55"/>
      <c r="I183" s="55"/>
    </row>
    <row r="184" spans="1:9" x14ac:dyDescent="0.2">
      <c r="A184" s="28">
        <v>178</v>
      </c>
      <c r="B184" s="83" t="s">
        <v>394</v>
      </c>
      <c r="C184" s="43">
        <v>1</v>
      </c>
      <c r="D184" s="71"/>
      <c r="E184" s="71"/>
      <c r="F184" s="71"/>
      <c r="G184" s="14"/>
      <c r="H184" s="55"/>
      <c r="I184" s="55"/>
    </row>
    <row r="185" spans="1:9" x14ac:dyDescent="0.2">
      <c r="A185" s="28">
        <v>179</v>
      </c>
      <c r="B185" s="83" t="s">
        <v>395</v>
      </c>
      <c r="C185" s="43">
        <v>1</v>
      </c>
      <c r="D185" s="71"/>
      <c r="E185" s="71"/>
      <c r="F185" s="71"/>
      <c r="G185" s="14"/>
      <c r="H185" s="55"/>
      <c r="I185" s="55"/>
    </row>
    <row r="186" spans="1:9" x14ac:dyDescent="0.2">
      <c r="A186" s="28">
        <v>180</v>
      </c>
      <c r="B186" s="83" t="s">
        <v>396</v>
      </c>
      <c r="C186" s="43">
        <v>1</v>
      </c>
      <c r="D186" s="71"/>
      <c r="E186" s="71"/>
      <c r="F186" s="71"/>
      <c r="G186" s="14"/>
      <c r="H186" s="55"/>
      <c r="I186" s="55"/>
    </row>
    <row r="187" spans="1:9" x14ac:dyDescent="0.2">
      <c r="A187" s="28">
        <v>181</v>
      </c>
      <c r="B187" s="83" t="s">
        <v>397</v>
      </c>
      <c r="C187" s="43">
        <v>1</v>
      </c>
      <c r="D187" s="71"/>
      <c r="E187" s="71"/>
      <c r="F187" s="71"/>
      <c r="G187" s="14"/>
      <c r="H187" s="55"/>
      <c r="I187" s="55"/>
    </row>
    <row r="188" spans="1:9" x14ac:dyDescent="0.2">
      <c r="A188" s="28">
        <v>182</v>
      </c>
      <c r="B188" s="83" t="s">
        <v>398</v>
      </c>
      <c r="C188" s="43">
        <v>1</v>
      </c>
      <c r="D188" s="71"/>
      <c r="E188" s="71"/>
      <c r="F188" s="71"/>
      <c r="G188" s="14"/>
      <c r="H188" s="55"/>
      <c r="I188" s="55"/>
    </row>
    <row r="189" spans="1:9" x14ac:dyDescent="0.2">
      <c r="A189" s="28">
        <v>183</v>
      </c>
      <c r="B189" s="83" t="s">
        <v>786</v>
      </c>
      <c r="C189" s="43">
        <v>1</v>
      </c>
      <c r="D189" s="71"/>
      <c r="E189" s="71"/>
      <c r="F189" s="71"/>
      <c r="G189" s="14"/>
      <c r="H189" s="55"/>
      <c r="I189" s="55"/>
    </row>
    <row r="190" spans="1:9" x14ac:dyDescent="0.2">
      <c r="A190" s="28">
        <v>184</v>
      </c>
      <c r="B190" s="83" t="s">
        <v>399</v>
      </c>
      <c r="C190" s="43">
        <v>1</v>
      </c>
      <c r="D190" s="71"/>
      <c r="E190" s="71"/>
      <c r="F190" s="71"/>
      <c r="G190" s="14"/>
      <c r="H190" s="55"/>
      <c r="I190" s="55"/>
    </row>
    <row r="191" spans="1:9" x14ac:dyDescent="0.2">
      <c r="A191" s="28">
        <v>185</v>
      </c>
      <c r="B191" s="83" t="s">
        <v>787</v>
      </c>
      <c r="C191" s="43">
        <v>1</v>
      </c>
      <c r="D191" s="71"/>
      <c r="E191" s="71"/>
      <c r="F191" s="71"/>
      <c r="G191" s="14"/>
      <c r="H191" s="55"/>
      <c r="I191" s="55"/>
    </row>
    <row r="192" spans="1:9" x14ac:dyDescent="0.2">
      <c r="A192" s="28">
        <v>186</v>
      </c>
      <c r="B192" s="83" t="s">
        <v>400</v>
      </c>
      <c r="C192" s="43">
        <v>1</v>
      </c>
      <c r="D192" s="71"/>
      <c r="E192" s="71"/>
      <c r="F192" s="71"/>
      <c r="G192" s="14"/>
      <c r="H192" s="55"/>
      <c r="I192" s="55"/>
    </row>
    <row r="193" spans="1:9" x14ac:dyDescent="0.2">
      <c r="A193" s="28">
        <v>187</v>
      </c>
      <c r="B193" s="83" t="s">
        <v>401</v>
      </c>
      <c r="C193" s="43">
        <v>1</v>
      </c>
      <c r="D193" s="71"/>
      <c r="E193" s="71"/>
      <c r="F193" s="71"/>
      <c r="G193" s="14"/>
      <c r="H193" s="55"/>
      <c r="I193" s="55"/>
    </row>
    <row r="194" spans="1:9" x14ac:dyDescent="0.2">
      <c r="A194" s="28">
        <v>188</v>
      </c>
      <c r="B194" s="83" t="s">
        <v>402</v>
      </c>
      <c r="C194" s="43">
        <v>1</v>
      </c>
      <c r="D194" s="71"/>
      <c r="E194" s="71"/>
      <c r="F194" s="71"/>
      <c r="G194" s="14"/>
      <c r="H194" s="55"/>
      <c r="I194" s="55"/>
    </row>
    <row r="195" spans="1:9" x14ac:dyDescent="0.2">
      <c r="A195" s="28">
        <v>189</v>
      </c>
      <c r="B195" s="83" t="s">
        <v>403</v>
      </c>
      <c r="C195" s="43">
        <v>1</v>
      </c>
      <c r="D195" s="71"/>
      <c r="E195" s="71"/>
      <c r="F195" s="71"/>
      <c r="G195" s="14"/>
      <c r="H195" s="55"/>
      <c r="I195" s="55"/>
    </row>
    <row r="196" spans="1:9" x14ac:dyDescent="0.2">
      <c r="A196" s="28">
        <v>190</v>
      </c>
      <c r="B196" s="83" t="s">
        <v>405</v>
      </c>
      <c r="C196" s="43">
        <v>1</v>
      </c>
      <c r="D196" s="71"/>
      <c r="E196" s="71"/>
      <c r="F196" s="71"/>
      <c r="G196" s="14"/>
      <c r="H196" s="55"/>
      <c r="I196" s="55"/>
    </row>
    <row r="197" spans="1:9" x14ac:dyDescent="0.2">
      <c r="A197" s="28">
        <v>191</v>
      </c>
      <c r="B197" s="83" t="s">
        <v>406</v>
      </c>
      <c r="C197" s="43">
        <v>1</v>
      </c>
      <c r="D197" s="71"/>
      <c r="E197" s="71"/>
      <c r="F197" s="71"/>
      <c r="G197" s="14"/>
      <c r="H197" s="55"/>
      <c r="I197" s="55"/>
    </row>
    <row r="198" spans="1:9" x14ac:dyDescent="0.2">
      <c r="A198" s="28">
        <v>192</v>
      </c>
      <c r="B198" s="83" t="s">
        <v>407</v>
      </c>
      <c r="C198" s="43">
        <v>1</v>
      </c>
      <c r="D198" s="71"/>
      <c r="E198" s="71"/>
      <c r="F198" s="71"/>
      <c r="G198" s="14"/>
      <c r="H198" s="55"/>
      <c r="I198" s="55"/>
    </row>
    <row r="199" spans="1:9" x14ac:dyDescent="0.2">
      <c r="A199" s="28">
        <v>193</v>
      </c>
      <c r="B199" s="83" t="s">
        <v>408</v>
      </c>
      <c r="C199" s="43" t="s">
        <v>25</v>
      </c>
      <c r="D199" s="71"/>
      <c r="E199" s="71"/>
      <c r="F199" s="71"/>
      <c r="G199" s="14"/>
      <c r="H199" s="55"/>
      <c r="I199" s="55"/>
    </row>
    <row r="200" spans="1:9" x14ac:dyDescent="0.2">
      <c r="A200" s="28">
        <v>194</v>
      </c>
      <c r="B200" s="83" t="s">
        <v>409</v>
      </c>
      <c r="C200" s="43">
        <v>1</v>
      </c>
      <c r="D200" s="71"/>
      <c r="E200" s="71"/>
      <c r="F200" s="71"/>
      <c r="G200" s="14"/>
      <c r="H200" s="55"/>
      <c r="I200" s="55"/>
    </row>
    <row r="201" spans="1:9" x14ac:dyDescent="0.2">
      <c r="A201" s="28">
        <v>195</v>
      </c>
      <c r="B201" s="83" t="s">
        <v>410</v>
      </c>
      <c r="C201" s="43">
        <v>1</v>
      </c>
      <c r="D201" s="71"/>
      <c r="E201" s="71"/>
      <c r="F201" s="71"/>
      <c r="G201" s="14"/>
      <c r="H201" s="55"/>
      <c r="I201" s="55"/>
    </row>
    <row r="202" spans="1:9" x14ac:dyDescent="0.2">
      <c r="A202" s="28">
        <v>196</v>
      </c>
      <c r="B202" s="83" t="s">
        <v>411</v>
      </c>
      <c r="C202" s="43">
        <v>1</v>
      </c>
      <c r="D202" s="71"/>
      <c r="E202" s="71"/>
      <c r="F202" s="71"/>
      <c r="G202" s="14"/>
      <c r="H202" s="55"/>
      <c r="I202" s="55"/>
    </row>
    <row r="203" spans="1:9" x14ac:dyDescent="0.2">
      <c r="A203" s="28">
        <v>197</v>
      </c>
      <c r="B203" s="83" t="s">
        <v>412</v>
      </c>
      <c r="C203" s="43">
        <v>1</v>
      </c>
      <c r="D203" s="71"/>
      <c r="E203" s="71"/>
      <c r="F203" s="71"/>
      <c r="G203" s="14"/>
      <c r="H203" s="55"/>
      <c r="I203" s="55"/>
    </row>
    <row r="204" spans="1:9" x14ac:dyDescent="0.2">
      <c r="A204" s="28">
        <v>198</v>
      </c>
      <c r="B204" s="83" t="s">
        <v>413</v>
      </c>
      <c r="C204" s="43">
        <v>1</v>
      </c>
      <c r="D204" s="71"/>
      <c r="E204" s="71"/>
      <c r="F204" s="71"/>
      <c r="G204" s="14"/>
      <c r="H204" s="55"/>
      <c r="I204" s="55"/>
    </row>
    <row r="205" spans="1:9" x14ac:dyDescent="0.2">
      <c r="A205" s="28">
        <v>199</v>
      </c>
      <c r="B205" s="83" t="s">
        <v>414</v>
      </c>
      <c r="C205" s="43">
        <v>1</v>
      </c>
      <c r="D205" s="71"/>
      <c r="E205" s="71"/>
      <c r="F205" s="71"/>
      <c r="G205" s="14"/>
      <c r="H205" s="55"/>
      <c r="I205" s="55"/>
    </row>
    <row r="206" spans="1:9" x14ac:dyDescent="0.2">
      <c r="A206" s="28">
        <v>200</v>
      </c>
      <c r="B206" s="83" t="s">
        <v>415</v>
      </c>
      <c r="C206" s="43">
        <v>1</v>
      </c>
      <c r="D206" s="71"/>
      <c r="E206" s="71"/>
      <c r="F206" s="71"/>
      <c r="G206" s="14"/>
      <c r="H206" s="55"/>
      <c r="I206" s="55"/>
    </row>
    <row r="207" spans="1:9" x14ac:dyDescent="0.2">
      <c r="A207" s="28">
        <v>201</v>
      </c>
      <c r="B207" s="83" t="s">
        <v>790</v>
      </c>
      <c r="C207" s="43">
        <v>1</v>
      </c>
      <c r="D207" s="71"/>
      <c r="E207" s="71"/>
      <c r="F207" s="71"/>
      <c r="G207" s="14"/>
      <c r="H207" s="55"/>
      <c r="I207" s="55"/>
    </row>
    <row r="208" spans="1:9" x14ac:dyDescent="0.2">
      <c r="A208" s="28">
        <v>202</v>
      </c>
      <c r="B208" s="83" t="s">
        <v>416</v>
      </c>
      <c r="C208" s="43">
        <v>1</v>
      </c>
      <c r="D208" s="71"/>
      <c r="E208" s="71"/>
      <c r="F208" s="71"/>
      <c r="G208" s="14"/>
      <c r="H208" s="55"/>
      <c r="I208" s="55"/>
    </row>
    <row r="209" spans="1:9" x14ac:dyDescent="0.2">
      <c r="A209" s="28">
        <v>203</v>
      </c>
      <c r="B209" s="83" t="s">
        <v>417</v>
      </c>
      <c r="C209" s="43">
        <v>1</v>
      </c>
      <c r="D209" s="71"/>
      <c r="E209" s="71"/>
      <c r="F209" s="71"/>
      <c r="G209" s="14"/>
      <c r="H209" s="55"/>
      <c r="I209" s="55"/>
    </row>
    <row r="210" spans="1:9" x14ac:dyDescent="0.2">
      <c r="A210" s="28">
        <v>204</v>
      </c>
      <c r="B210" s="83" t="s">
        <v>418</v>
      </c>
      <c r="C210" s="43">
        <v>1</v>
      </c>
      <c r="D210" s="71"/>
      <c r="E210" s="71"/>
      <c r="F210" s="71"/>
      <c r="G210" s="14"/>
      <c r="H210" s="55"/>
      <c r="I210" s="55"/>
    </row>
    <row r="211" spans="1:9" x14ac:dyDescent="0.2">
      <c r="A211" s="28">
        <v>205</v>
      </c>
      <c r="B211" s="83" t="s">
        <v>791</v>
      </c>
      <c r="C211" s="43">
        <v>1</v>
      </c>
      <c r="D211" s="71"/>
      <c r="E211" s="71"/>
      <c r="F211" s="71"/>
      <c r="G211" s="14"/>
      <c r="H211" s="55"/>
      <c r="I211" s="55"/>
    </row>
    <row r="212" spans="1:9" x14ac:dyDescent="0.2">
      <c r="A212" s="28">
        <v>206</v>
      </c>
      <c r="B212" s="83" t="s">
        <v>420</v>
      </c>
      <c r="C212" s="43">
        <v>1</v>
      </c>
      <c r="D212" s="71"/>
      <c r="E212" s="71"/>
      <c r="F212" s="71"/>
      <c r="G212" s="14"/>
      <c r="H212" s="55"/>
      <c r="I212" s="55"/>
    </row>
    <row r="213" spans="1:9" x14ac:dyDescent="0.2">
      <c r="A213" s="28">
        <v>207</v>
      </c>
      <c r="B213" s="83" t="s">
        <v>421</v>
      </c>
      <c r="C213" s="43">
        <v>1</v>
      </c>
      <c r="D213" s="71"/>
      <c r="E213" s="71"/>
      <c r="F213" s="71"/>
      <c r="G213" s="14"/>
      <c r="H213" s="55"/>
      <c r="I213" s="55"/>
    </row>
    <row r="214" spans="1:9" x14ac:dyDescent="0.2">
      <c r="A214" s="28">
        <v>208</v>
      </c>
      <c r="B214" s="83" t="s">
        <v>422</v>
      </c>
      <c r="C214" s="43">
        <v>1</v>
      </c>
      <c r="D214" s="71"/>
      <c r="E214" s="71"/>
      <c r="F214" s="71"/>
      <c r="G214" s="14"/>
      <c r="H214" s="55"/>
      <c r="I214" s="55"/>
    </row>
    <row r="215" spans="1:9" x14ac:dyDescent="0.2">
      <c r="A215" s="28">
        <v>209</v>
      </c>
      <c r="B215" s="83" t="s">
        <v>423</v>
      </c>
      <c r="C215" s="43">
        <v>1</v>
      </c>
      <c r="D215" s="71"/>
      <c r="E215" s="71"/>
      <c r="F215" s="71"/>
      <c r="G215" s="14"/>
      <c r="H215" s="55"/>
      <c r="I215" s="55"/>
    </row>
    <row r="216" spans="1:9" x14ac:dyDescent="0.2">
      <c r="A216" s="28">
        <v>210</v>
      </c>
      <c r="B216" s="83" t="s">
        <v>424</v>
      </c>
      <c r="C216" s="43">
        <v>1</v>
      </c>
      <c r="D216" s="71"/>
      <c r="E216" s="71"/>
      <c r="F216" s="71"/>
      <c r="G216" s="14"/>
      <c r="H216" s="55"/>
      <c r="I216" s="55"/>
    </row>
    <row r="217" spans="1:9" x14ac:dyDescent="0.2">
      <c r="A217" s="28">
        <v>211</v>
      </c>
      <c r="B217" s="83" t="s">
        <v>425</v>
      </c>
      <c r="C217" s="43">
        <v>1</v>
      </c>
      <c r="D217" s="71"/>
      <c r="E217" s="71"/>
      <c r="F217" s="71"/>
      <c r="G217" s="14"/>
      <c r="H217" s="55"/>
      <c r="I217" s="55"/>
    </row>
    <row r="218" spans="1:9" x14ac:dyDescent="0.2">
      <c r="A218" s="28">
        <v>212</v>
      </c>
      <c r="B218" s="83" t="s">
        <v>426</v>
      </c>
      <c r="C218" s="43">
        <v>1</v>
      </c>
      <c r="D218" s="71"/>
      <c r="E218" s="71"/>
      <c r="F218" s="71"/>
      <c r="G218" s="14"/>
      <c r="H218" s="55"/>
      <c r="I218" s="55"/>
    </row>
    <row r="219" spans="1:9" x14ac:dyDescent="0.2">
      <c r="A219" s="28">
        <v>213</v>
      </c>
      <c r="B219" s="83" t="s">
        <v>427</v>
      </c>
      <c r="C219" s="43">
        <v>1</v>
      </c>
      <c r="D219" s="71"/>
      <c r="E219" s="71"/>
      <c r="F219" s="71"/>
      <c r="G219" s="14"/>
      <c r="H219" s="55"/>
      <c r="I219" s="55"/>
    </row>
    <row r="220" spans="1:9" x14ac:dyDescent="0.2">
      <c r="A220" s="28">
        <v>214</v>
      </c>
      <c r="B220" s="83" t="s">
        <v>428</v>
      </c>
      <c r="C220" s="43">
        <v>1</v>
      </c>
      <c r="D220" s="71"/>
      <c r="E220" s="71"/>
      <c r="F220" s="71"/>
      <c r="G220" s="14"/>
      <c r="H220" s="55"/>
      <c r="I220" s="55"/>
    </row>
    <row r="221" spans="1:9" x14ac:dyDescent="0.2">
      <c r="A221" s="28">
        <v>215</v>
      </c>
      <c r="B221" s="83" t="s">
        <v>429</v>
      </c>
      <c r="C221" s="43">
        <v>1</v>
      </c>
      <c r="D221" s="71"/>
      <c r="E221" s="71"/>
      <c r="F221" s="71"/>
      <c r="G221" s="14"/>
      <c r="H221" s="55"/>
      <c r="I221" s="55"/>
    </row>
    <row r="222" spans="1:9" x14ac:dyDescent="0.2">
      <c r="A222" s="28">
        <v>216</v>
      </c>
      <c r="B222" s="83" t="s">
        <v>430</v>
      </c>
      <c r="C222" s="43">
        <v>1</v>
      </c>
      <c r="D222" s="71"/>
      <c r="E222" s="71"/>
      <c r="F222" s="71"/>
      <c r="G222" s="14"/>
      <c r="H222" s="55"/>
      <c r="I222" s="55"/>
    </row>
    <row r="223" spans="1:9" x14ac:dyDescent="0.2">
      <c r="A223" s="28">
        <v>217</v>
      </c>
      <c r="B223" s="83" t="s">
        <v>431</v>
      </c>
      <c r="C223" s="43">
        <v>1</v>
      </c>
      <c r="D223" s="71"/>
      <c r="E223" s="71"/>
      <c r="F223" s="71"/>
      <c r="G223" s="14"/>
      <c r="H223" s="55"/>
      <c r="I223" s="55"/>
    </row>
    <row r="224" spans="1:9" x14ac:dyDescent="0.2">
      <c r="A224" s="28">
        <v>218</v>
      </c>
      <c r="B224" s="83" t="s">
        <v>796</v>
      </c>
      <c r="C224" s="43">
        <v>1</v>
      </c>
      <c r="D224" s="71"/>
      <c r="E224" s="71"/>
      <c r="F224" s="71"/>
      <c r="G224" s="14"/>
      <c r="H224" s="55"/>
      <c r="I224" s="55"/>
    </row>
    <row r="225" spans="1:9" x14ac:dyDescent="0.2">
      <c r="A225" s="28">
        <v>219</v>
      </c>
      <c r="B225" s="83" t="s">
        <v>797</v>
      </c>
      <c r="C225" s="43">
        <v>1</v>
      </c>
      <c r="D225" s="71"/>
      <c r="E225" s="71"/>
      <c r="F225" s="71"/>
      <c r="G225" s="14"/>
      <c r="H225" s="55"/>
      <c r="I225" s="55"/>
    </row>
    <row r="226" spans="1:9" x14ac:dyDescent="0.2">
      <c r="A226" s="28">
        <v>220</v>
      </c>
      <c r="B226" s="83" t="s">
        <v>432</v>
      </c>
      <c r="C226" s="43">
        <v>1</v>
      </c>
      <c r="D226" s="71"/>
      <c r="E226" s="71"/>
      <c r="F226" s="71"/>
      <c r="G226" s="14"/>
      <c r="H226" s="55"/>
      <c r="I226" s="55"/>
    </row>
    <row r="227" spans="1:9" x14ac:dyDescent="0.2">
      <c r="A227" s="28">
        <v>221</v>
      </c>
      <c r="B227" s="83" t="s">
        <v>433</v>
      </c>
      <c r="C227" s="43">
        <v>1</v>
      </c>
      <c r="D227" s="71"/>
      <c r="E227" s="71"/>
      <c r="F227" s="71"/>
      <c r="G227" s="14"/>
      <c r="H227" s="55"/>
      <c r="I227" s="55"/>
    </row>
    <row r="228" spans="1:9" x14ac:dyDescent="0.2">
      <c r="A228" s="28">
        <v>222</v>
      </c>
      <c r="B228" s="83" t="s">
        <v>434</v>
      </c>
      <c r="C228" s="43">
        <v>1</v>
      </c>
      <c r="D228" s="71"/>
      <c r="E228" s="71"/>
      <c r="F228" s="71"/>
      <c r="G228" s="14"/>
      <c r="H228" s="55"/>
      <c r="I228" s="55"/>
    </row>
    <row r="229" spans="1:9" x14ac:dyDescent="0.2">
      <c r="A229" s="28">
        <v>223</v>
      </c>
      <c r="B229" s="83" t="s">
        <v>435</v>
      </c>
      <c r="C229" s="43">
        <v>1</v>
      </c>
      <c r="D229" s="71"/>
      <c r="E229" s="71"/>
      <c r="F229" s="71"/>
      <c r="G229" s="14"/>
      <c r="H229" s="55"/>
      <c r="I229" s="55"/>
    </row>
    <row r="230" spans="1:9" x14ac:dyDescent="0.2">
      <c r="A230" s="28">
        <v>224</v>
      </c>
      <c r="B230" s="83" t="s">
        <v>436</v>
      </c>
      <c r="C230" s="43">
        <v>1</v>
      </c>
      <c r="D230" s="71"/>
      <c r="E230" s="71"/>
      <c r="F230" s="71"/>
      <c r="G230" s="14"/>
      <c r="H230" s="55"/>
      <c r="I230" s="55"/>
    </row>
    <row r="231" spans="1:9" x14ac:dyDescent="0.2">
      <c r="A231" s="28">
        <v>225</v>
      </c>
      <c r="B231" s="83" t="s">
        <v>437</v>
      </c>
      <c r="C231" s="43">
        <v>1</v>
      </c>
      <c r="D231" s="71"/>
      <c r="E231" s="71"/>
      <c r="F231" s="71"/>
      <c r="G231" s="14"/>
      <c r="H231" s="55"/>
      <c r="I231" s="55"/>
    </row>
    <row r="232" spans="1:9" x14ac:dyDescent="0.2">
      <c r="A232" s="28">
        <v>226</v>
      </c>
      <c r="B232" s="83" t="s">
        <v>963</v>
      </c>
      <c r="C232" s="43">
        <v>1</v>
      </c>
      <c r="D232" s="71"/>
      <c r="E232" s="71"/>
      <c r="F232" s="71"/>
      <c r="G232" s="14"/>
      <c r="H232" s="55"/>
      <c r="I232" s="55"/>
    </row>
    <row r="233" spans="1:9" x14ac:dyDescent="0.2">
      <c r="A233" s="28">
        <v>227</v>
      </c>
      <c r="B233" s="83" t="s">
        <v>798</v>
      </c>
      <c r="C233" s="43">
        <v>1</v>
      </c>
      <c r="D233" s="71"/>
      <c r="E233" s="71"/>
      <c r="F233" s="71"/>
      <c r="G233" s="14"/>
      <c r="H233" s="55"/>
      <c r="I233" s="55"/>
    </row>
    <row r="234" spans="1:9" x14ac:dyDescent="0.2">
      <c r="A234" s="28">
        <v>228</v>
      </c>
      <c r="B234" s="83" t="s">
        <v>799</v>
      </c>
      <c r="C234" s="43">
        <v>1</v>
      </c>
      <c r="D234" s="71"/>
      <c r="E234" s="71"/>
      <c r="F234" s="71"/>
      <c r="G234" s="14"/>
      <c r="H234" s="55"/>
      <c r="I234" s="55"/>
    </row>
    <row r="235" spans="1:9" x14ac:dyDescent="0.2">
      <c r="A235" s="28">
        <v>229</v>
      </c>
      <c r="B235" s="83" t="s">
        <v>438</v>
      </c>
      <c r="C235" s="43">
        <v>1</v>
      </c>
      <c r="D235" s="71"/>
      <c r="E235" s="71"/>
      <c r="F235" s="71"/>
      <c r="G235" s="14"/>
      <c r="H235" s="55"/>
      <c r="I235" s="55"/>
    </row>
    <row r="236" spans="1:9" x14ac:dyDescent="0.2">
      <c r="A236" s="28">
        <v>230</v>
      </c>
      <c r="B236" s="83" t="s">
        <v>439</v>
      </c>
      <c r="C236" s="43">
        <v>1</v>
      </c>
      <c r="D236" s="71"/>
      <c r="E236" s="71"/>
      <c r="F236" s="71"/>
      <c r="G236" s="14"/>
      <c r="H236" s="55"/>
      <c r="I236" s="55"/>
    </row>
    <row r="237" spans="1:9" x14ac:dyDescent="0.2">
      <c r="A237" s="28">
        <v>231</v>
      </c>
      <c r="B237" s="83" t="s">
        <v>440</v>
      </c>
      <c r="C237" s="43">
        <v>1</v>
      </c>
      <c r="D237" s="71"/>
      <c r="E237" s="71"/>
      <c r="F237" s="71"/>
      <c r="G237" s="14"/>
      <c r="H237" s="55"/>
      <c r="I237" s="55"/>
    </row>
    <row r="238" spans="1:9" x14ac:dyDescent="0.2">
      <c r="A238" s="28">
        <v>232</v>
      </c>
      <c r="B238" s="83" t="s">
        <v>800</v>
      </c>
      <c r="C238" s="43">
        <v>1</v>
      </c>
      <c r="D238" s="71"/>
      <c r="E238" s="71"/>
      <c r="F238" s="71"/>
      <c r="G238" s="14"/>
      <c r="H238" s="55"/>
      <c r="I238" s="55"/>
    </row>
    <row r="239" spans="1:9" x14ac:dyDescent="0.2">
      <c r="A239" s="28">
        <v>233</v>
      </c>
      <c r="B239" s="83" t="s">
        <v>441</v>
      </c>
      <c r="C239" s="43">
        <v>1</v>
      </c>
      <c r="D239" s="71"/>
      <c r="E239" s="71"/>
      <c r="F239" s="71"/>
      <c r="G239" s="14"/>
      <c r="H239" s="55"/>
      <c r="I239" s="55"/>
    </row>
    <row r="240" spans="1:9" x14ac:dyDescent="0.2">
      <c r="A240" s="28">
        <v>234</v>
      </c>
      <c r="B240" s="83" t="s">
        <v>801</v>
      </c>
      <c r="C240" s="43">
        <v>1</v>
      </c>
      <c r="D240" s="71"/>
      <c r="E240" s="71"/>
      <c r="F240" s="71"/>
      <c r="G240" s="14"/>
      <c r="H240" s="55"/>
      <c r="I240" s="55"/>
    </row>
    <row r="241" spans="1:9" x14ac:dyDescent="0.2">
      <c r="A241" s="28">
        <v>235</v>
      </c>
      <c r="B241" s="83" t="s">
        <v>442</v>
      </c>
      <c r="C241" s="43">
        <v>1</v>
      </c>
      <c r="D241" s="71"/>
      <c r="E241" s="71"/>
      <c r="F241" s="71"/>
      <c r="G241" s="14"/>
      <c r="H241" s="55"/>
      <c r="I241" s="55"/>
    </row>
    <row r="242" spans="1:9" x14ac:dyDescent="0.2">
      <c r="A242" s="28">
        <v>236</v>
      </c>
      <c r="B242" s="83" t="s">
        <v>443</v>
      </c>
      <c r="C242" s="43">
        <v>1</v>
      </c>
      <c r="D242" s="71"/>
      <c r="E242" s="71"/>
      <c r="F242" s="71"/>
      <c r="G242" s="14"/>
      <c r="H242" s="55"/>
      <c r="I242" s="55"/>
    </row>
    <row r="243" spans="1:9" x14ac:dyDescent="0.2">
      <c r="A243" s="223"/>
      <c r="B243" s="222" t="s">
        <v>34</v>
      </c>
      <c r="C243" s="137"/>
      <c r="D243" s="224"/>
      <c r="E243" s="224"/>
      <c r="F243" s="225"/>
      <c r="G243" s="14"/>
      <c r="H243" s="55"/>
      <c r="I243" s="55"/>
    </row>
    <row r="244" spans="1:9" x14ac:dyDescent="0.2">
      <c r="A244" s="28">
        <v>237</v>
      </c>
      <c r="B244" s="83" t="s">
        <v>803</v>
      </c>
      <c r="C244" s="43">
        <v>1</v>
      </c>
      <c r="D244" s="71"/>
      <c r="E244" s="71"/>
      <c r="F244" s="71"/>
      <c r="G244" s="14"/>
      <c r="H244" s="55"/>
      <c r="I244" s="55"/>
    </row>
    <row r="245" spans="1:9" x14ac:dyDescent="0.2">
      <c r="A245" s="28">
        <v>238</v>
      </c>
      <c r="B245" s="83" t="s">
        <v>444</v>
      </c>
      <c r="C245" s="43">
        <v>1</v>
      </c>
      <c r="D245" s="71"/>
      <c r="E245" s="71"/>
      <c r="F245" s="71"/>
      <c r="G245" s="14"/>
      <c r="H245" s="55"/>
      <c r="I245" s="55"/>
    </row>
    <row r="246" spans="1:9" x14ac:dyDescent="0.2">
      <c r="A246" s="28">
        <v>239</v>
      </c>
      <c r="B246" s="83" t="s">
        <v>445</v>
      </c>
      <c r="C246" s="43">
        <v>1</v>
      </c>
      <c r="D246" s="71"/>
      <c r="E246" s="71"/>
      <c r="F246" s="71"/>
      <c r="G246" s="14"/>
      <c r="H246" s="55"/>
      <c r="I246" s="55"/>
    </row>
    <row r="247" spans="1:9" x14ac:dyDescent="0.2">
      <c r="A247" s="28">
        <v>240</v>
      </c>
      <c r="B247" s="83" t="s">
        <v>446</v>
      </c>
      <c r="C247" s="43">
        <v>1</v>
      </c>
      <c r="D247" s="71"/>
      <c r="E247" s="71"/>
      <c r="F247" s="71"/>
      <c r="G247" s="14"/>
      <c r="H247" s="55"/>
      <c r="I247" s="55"/>
    </row>
    <row r="248" spans="1:9" x14ac:dyDescent="0.2">
      <c r="A248" s="28">
        <v>241</v>
      </c>
      <c r="B248" s="83" t="s">
        <v>804</v>
      </c>
      <c r="C248" s="43">
        <v>1</v>
      </c>
      <c r="D248" s="71"/>
      <c r="E248" s="71"/>
      <c r="F248" s="71"/>
      <c r="G248" s="14"/>
      <c r="H248" s="55"/>
      <c r="I248" s="55"/>
    </row>
    <row r="249" spans="1:9" x14ac:dyDescent="0.2">
      <c r="A249" s="28">
        <v>242</v>
      </c>
      <c r="B249" s="83" t="s">
        <v>1564</v>
      </c>
      <c r="C249" s="43">
        <v>1</v>
      </c>
      <c r="D249" s="71"/>
      <c r="E249" s="71"/>
      <c r="F249" s="71"/>
      <c r="G249" s="14"/>
      <c r="H249" s="55"/>
      <c r="I249" s="55"/>
    </row>
    <row r="250" spans="1:9" x14ac:dyDescent="0.2">
      <c r="A250" s="28">
        <v>243</v>
      </c>
      <c r="B250" s="83" t="s">
        <v>448</v>
      </c>
      <c r="C250" s="43">
        <v>1</v>
      </c>
      <c r="D250" s="71"/>
      <c r="E250" s="71"/>
      <c r="F250" s="71"/>
      <c r="G250" s="14"/>
      <c r="H250" s="55"/>
      <c r="I250" s="55"/>
    </row>
    <row r="251" spans="1:9" x14ac:dyDescent="0.2">
      <c r="A251" s="28">
        <v>244</v>
      </c>
      <c r="B251" s="83" t="s">
        <v>450</v>
      </c>
      <c r="C251" s="43">
        <v>1</v>
      </c>
      <c r="D251" s="71"/>
      <c r="E251" s="71"/>
      <c r="F251" s="71"/>
      <c r="G251" s="14"/>
      <c r="H251" s="55"/>
      <c r="I251" s="55"/>
    </row>
    <row r="252" spans="1:9" x14ac:dyDescent="0.2">
      <c r="A252" s="28">
        <v>245</v>
      </c>
      <c r="B252" s="83" t="s">
        <v>1595</v>
      </c>
      <c r="C252" s="43">
        <v>1</v>
      </c>
      <c r="D252" s="71"/>
      <c r="E252" s="71"/>
      <c r="F252" s="71"/>
      <c r="G252" s="14"/>
      <c r="H252" s="55"/>
      <c r="I252" s="55"/>
    </row>
    <row r="253" spans="1:9" x14ac:dyDescent="0.2">
      <c r="A253" s="28">
        <v>246</v>
      </c>
      <c r="B253" s="83" t="s">
        <v>1596</v>
      </c>
      <c r="C253" s="43">
        <v>1</v>
      </c>
      <c r="D253" s="71"/>
      <c r="E253" s="71"/>
      <c r="F253" s="71"/>
      <c r="G253" s="14"/>
      <c r="H253" s="55"/>
      <c r="I253" s="55"/>
    </row>
    <row r="254" spans="1:9" x14ac:dyDescent="0.2">
      <c r="A254" s="28">
        <v>247</v>
      </c>
      <c r="B254" s="83" t="s">
        <v>1567</v>
      </c>
      <c r="C254" s="43">
        <v>1</v>
      </c>
      <c r="D254" s="71"/>
      <c r="E254" s="71"/>
      <c r="F254" s="71"/>
      <c r="G254" s="14"/>
      <c r="H254" s="55"/>
      <c r="I254" s="55"/>
    </row>
    <row r="255" spans="1:9" x14ac:dyDescent="0.2">
      <c r="A255" s="28">
        <v>248</v>
      </c>
      <c r="B255" s="83" t="s">
        <v>1568</v>
      </c>
      <c r="C255" s="43">
        <v>1</v>
      </c>
      <c r="D255" s="71"/>
      <c r="E255" s="71"/>
      <c r="F255" s="71"/>
      <c r="G255" s="14"/>
      <c r="H255" s="55"/>
      <c r="I255" s="55"/>
    </row>
    <row r="256" spans="1:9" x14ac:dyDescent="0.2">
      <c r="A256" s="28">
        <v>249</v>
      </c>
      <c r="B256" s="83" t="s">
        <v>965</v>
      </c>
      <c r="C256" s="43">
        <v>1</v>
      </c>
      <c r="D256" s="71"/>
      <c r="E256" s="71"/>
      <c r="F256" s="71"/>
      <c r="G256" s="14"/>
      <c r="H256" s="55"/>
      <c r="I256" s="55"/>
    </row>
    <row r="257" spans="1:9" x14ac:dyDescent="0.2">
      <c r="A257" s="28">
        <v>250</v>
      </c>
      <c r="B257" s="83" t="s">
        <v>966</v>
      </c>
      <c r="C257" s="43" t="s">
        <v>25</v>
      </c>
      <c r="D257" s="71"/>
      <c r="E257" s="71"/>
      <c r="F257" s="71"/>
      <c r="G257" s="14"/>
      <c r="H257" s="55"/>
      <c r="I257" s="55"/>
    </row>
    <row r="258" spans="1:9" x14ac:dyDescent="0.2">
      <c r="A258" s="28">
        <v>251</v>
      </c>
      <c r="B258" s="83" t="s">
        <v>967</v>
      </c>
      <c r="C258" s="43" t="s">
        <v>35</v>
      </c>
      <c r="D258" s="71"/>
      <c r="E258" s="71"/>
      <c r="F258" s="71"/>
      <c r="G258" s="14"/>
      <c r="H258" s="55"/>
      <c r="I258" s="55"/>
    </row>
    <row r="259" spans="1:9" x14ac:dyDescent="0.2">
      <c r="A259" s="28">
        <v>252</v>
      </c>
      <c r="B259" s="83" t="s">
        <v>451</v>
      </c>
      <c r="C259" s="43">
        <v>1</v>
      </c>
      <c r="D259" s="71"/>
      <c r="E259" s="71"/>
      <c r="F259" s="71"/>
      <c r="G259" s="14"/>
      <c r="H259" s="55"/>
      <c r="I259" s="55"/>
    </row>
    <row r="260" spans="1:9" x14ac:dyDescent="0.2">
      <c r="A260" s="28">
        <v>253</v>
      </c>
      <c r="B260" s="83" t="s">
        <v>969</v>
      </c>
      <c r="C260" s="43">
        <v>1</v>
      </c>
      <c r="D260" s="71"/>
      <c r="E260" s="71"/>
      <c r="F260" s="71"/>
      <c r="G260" s="14"/>
      <c r="H260" s="55"/>
      <c r="I260" s="55"/>
    </row>
    <row r="261" spans="1:9" x14ac:dyDescent="0.2">
      <c r="A261" s="28">
        <v>254</v>
      </c>
      <c r="B261" s="83" t="s">
        <v>453</v>
      </c>
      <c r="C261" s="43">
        <v>1</v>
      </c>
      <c r="D261" s="71"/>
      <c r="E261" s="71"/>
      <c r="F261" s="71"/>
      <c r="G261" s="14"/>
      <c r="H261" s="55"/>
      <c r="I261" s="55"/>
    </row>
    <row r="262" spans="1:9" x14ac:dyDescent="0.2">
      <c r="A262" s="28">
        <v>255</v>
      </c>
      <c r="B262" s="83" t="s">
        <v>454</v>
      </c>
      <c r="C262" s="43">
        <v>1</v>
      </c>
      <c r="D262" s="71"/>
      <c r="E262" s="71"/>
      <c r="F262" s="71"/>
      <c r="G262" s="14"/>
      <c r="H262" s="55"/>
      <c r="I262" s="55"/>
    </row>
    <row r="263" spans="1:9" x14ac:dyDescent="0.2">
      <c r="A263" s="28">
        <v>256</v>
      </c>
      <c r="B263" s="83" t="s">
        <v>1852</v>
      </c>
      <c r="C263" s="43">
        <v>1</v>
      </c>
      <c r="D263" s="71"/>
      <c r="E263" s="71"/>
      <c r="F263" s="71"/>
      <c r="G263" s="14"/>
      <c r="H263" s="55"/>
      <c r="I263" s="55"/>
    </row>
    <row r="264" spans="1:9" x14ac:dyDescent="0.2">
      <c r="A264" s="28">
        <v>257</v>
      </c>
      <c r="B264" s="83" t="s">
        <v>811</v>
      </c>
      <c r="C264" s="43">
        <v>1</v>
      </c>
      <c r="D264" s="71"/>
      <c r="E264" s="71"/>
      <c r="F264" s="71"/>
      <c r="G264" s="14"/>
      <c r="H264" s="55"/>
      <c r="I264" s="55"/>
    </row>
    <row r="265" spans="1:9" x14ac:dyDescent="0.2">
      <c r="A265" s="28">
        <v>258</v>
      </c>
      <c r="B265" s="83" t="s">
        <v>812</v>
      </c>
      <c r="C265" s="43">
        <v>1</v>
      </c>
      <c r="D265" s="71"/>
      <c r="E265" s="71"/>
      <c r="F265" s="71"/>
      <c r="G265" s="14"/>
      <c r="H265" s="55"/>
      <c r="I265" s="55"/>
    </row>
    <row r="266" spans="1:9" x14ac:dyDescent="0.2">
      <c r="A266" s="28">
        <v>259</v>
      </c>
      <c r="B266" s="83" t="s">
        <v>456</v>
      </c>
      <c r="C266" s="43">
        <v>1</v>
      </c>
      <c r="D266" s="71"/>
      <c r="E266" s="71"/>
      <c r="F266" s="71"/>
      <c r="G266" s="14"/>
      <c r="H266" s="55"/>
      <c r="I266" s="55"/>
    </row>
    <row r="267" spans="1:9" x14ac:dyDescent="0.2">
      <c r="A267" s="28">
        <v>260</v>
      </c>
      <c r="B267" s="83" t="s">
        <v>813</v>
      </c>
      <c r="C267" s="43">
        <v>1</v>
      </c>
      <c r="D267" s="71"/>
      <c r="E267" s="71"/>
      <c r="F267" s="71"/>
      <c r="G267" s="14"/>
      <c r="H267" s="55"/>
      <c r="I267" s="55"/>
    </row>
    <row r="268" spans="1:9" x14ac:dyDescent="0.2">
      <c r="A268" s="28">
        <v>261</v>
      </c>
      <c r="B268" s="83" t="s">
        <v>814</v>
      </c>
      <c r="C268" s="43">
        <v>1</v>
      </c>
      <c r="D268" s="71"/>
      <c r="E268" s="71"/>
      <c r="F268" s="71"/>
      <c r="G268" s="14"/>
      <c r="H268" s="55"/>
      <c r="I268" s="55"/>
    </row>
    <row r="269" spans="1:9" x14ac:dyDescent="0.2">
      <c r="A269" s="28">
        <v>262</v>
      </c>
      <c r="B269" s="83" t="s">
        <v>457</v>
      </c>
      <c r="C269" s="43">
        <v>1</v>
      </c>
      <c r="D269" s="71"/>
      <c r="E269" s="71"/>
      <c r="F269" s="71"/>
      <c r="G269" s="14"/>
      <c r="H269" s="55"/>
      <c r="I269" s="55"/>
    </row>
    <row r="270" spans="1:9" x14ac:dyDescent="0.2">
      <c r="A270" s="28">
        <v>263</v>
      </c>
      <c r="B270" s="83" t="s">
        <v>458</v>
      </c>
      <c r="C270" s="43">
        <v>1</v>
      </c>
      <c r="D270" s="71"/>
      <c r="E270" s="71"/>
      <c r="F270" s="71"/>
      <c r="G270" s="14"/>
      <c r="H270" s="55"/>
      <c r="I270" s="55"/>
    </row>
    <row r="271" spans="1:9" x14ac:dyDescent="0.2">
      <c r="A271" s="28">
        <v>264</v>
      </c>
      <c r="B271" s="83" t="s">
        <v>972</v>
      </c>
      <c r="C271" s="43">
        <v>1</v>
      </c>
      <c r="D271" s="71"/>
      <c r="E271" s="71"/>
      <c r="F271" s="71"/>
      <c r="G271" s="14"/>
      <c r="H271" s="55"/>
      <c r="I271" s="55"/>
    </row>
    <row r="272" spans="1:9" x14ac:dyDescent="0.2">
      <c r="A272" s="28">
        <v>265</v>
      </c>
      <c r="B272" s="83" t="s">
        <v>973</v>
      </c>
      <c r="C272" s="43">
        <v>1</v>
      </c>
      <c r="D272" s="71"/>
      <c r="E272" s="71"/>
      <c r="F272" s="71"/>
      <c r="G272" s="14"/>
      <c r="H272" s="55"/>
      <c r="I272" s="55"/>
    </row>
    <row r="273" spans="1:9" x14ac:dyDescent="0.2">
      <c r="A273" s="28">
        <v>266</v>
      </c>
      <c r="B273" s="83" t="s">
        <v>974</v>
      </c>
      <c r="C273" s="43">
        <v>1</v>
      </c>
      <c r="D273" s="71"/>
      <c r="E273" s="71"/>
      <c r="F273" s="71"/>
      <c r="G273" s="14"/>
      <c r="H273" s="55"/>
      <c r="I273" s="55"/>
    </row>
    <row r="274" spans="1:9" x14ac:dyDescent="0.2">
      <c r="A274" s="28">
        <v>267</v>
      </c>
      <c r="B274" s="83" t="s">
        <v>462</v>
      </c>
      <c r="C274" s="43">
        <v>1</v>
      </c>
      <c r="D274" s="71"/>
      <c r="E274" s="71"/>
      <c r="F274" s="71"/>
      <c r="G274" s="14"/>
      <c r="H274" s="55"/>
      <c r="I274" s="55"/>
    </row>
    <row r="275" spans="1:9" x14ac:dyDescent="0.2">
      <c r="A275" s="28">
        <v>268</v>
      </c>
      <c r="B275" s="83" t="s">
        <v>822</v>
      </c>
      <c r="C275" s="43">
        <v>1</v>
      </c>
      <c r="D275" s="71"/>
      <c r="E275" s="71"/>
      <c r="F275" s="71"/>
      <c r="G275" s="14"/>
      <c r="H275" s="55"/>
      <c r="I275" s="55"/>
    </row>
    <row r="276" spans="1:9" x14ac:dyDescent="0.2">
      <c r="A276" s="28">
        <v>269</v>
      </c>
      <c r="B276" s="83" t="s">
        <v>975</v>
      </c>
      <c r="C276" s="43">
        <v>1</v>
      </c>
      <c r="D276" s="71"/>
      <c r="E276" s="71"/>
      <c r="F276" s="71"/>
      <c r="G276" s="14"/>
      <c r="H276" s="55"/>
      <c r="I276" s="55"/>
    </row>
    <row r="277" spans="1:9" x14ac:dyDescent="0.2">
      <c r="A277" s="28">
        <v>270</v>
      </c>
      <c r="B277" s="83" t="s">
        <v>1851</v>
      </c>
      <c r="C277" s="43" t="s">
        <v>26</v>
      </c>
      <c r="D277" s="71"/>
      <c r="E277" s="71"/>
      <c r="F277" s="71"/>
      <c r="G277" s="14"/>
      <c r="H277" s="55"/>
      <c r="I277" s="55"/>
    </row>
    <row r="278" spans="1:9" x14ac:dyDescent="0.2">
      <c r="A278" s="28">
        <v>271</v>
      </c>
      <c r="B278" s="83" t="s">
        <v>463</v>
      </c>
      <c r="C278" s="43">
        <v>1</v>
      </c>
      <c r="D278" s="71"/>
      <c r="E278" s="71"/>
      <c r="F278" s="71"/>
      <c r="G278" s="14"/>
      <c r="H278" s="55"/>
      <c r="I278" s="55"/>
    </row>
    <row r="279" spans="1:9" x14ac:dyDescent="0.2">
      <c r="A279" s="223"/>
      <c r="B279" s="222" t="s">
        <v>36</v>
      </c>
      <c r="C279" s="137"/>
      <c r="D279" s="224"/>
      <c r="E279" s="224"/>
      <c r="F279" s="225"/>
      <c r="G279" s="14"/>
      <c r="H279" s="55"/>
      <c r="I279" s="55"/>
    </row>
    <row r="280" spans="1:9" x14ac:dyDescent="0.2">
      <c r="A280" s="28">
        <v>272</v>
      </c>
      <c r="B280" s="83" t="s">
        <v>824</v>
      </c>
      <c r="C280" s="43">
        <v>1</v>
      </c>
      <c r="D280" s="71"/>
      <c r="E280" s="71"/>
      <c r="F280" s="71"/>
      <c r="G280" s="14"/>
      <c r="H280" s="55"/>
      <c r="I280" s="55"/>
    </row>
    <row r="281" spans="1:9" x14ac:dyDescent="0.2">
      <c r="A281" s="28">
        <v>273</v>
      </c>
      <c r="B281" s="83" t="s">
        <v>837</v>
      </c>
      <c r="C281" s="43">
        <v>1</v>
      </c>
      <c r="D281" s="71"/>
      <c r="E281" s="71"/>
      <c r="F281" s="71"/>
      <c r="G281" s="14"/>
      <c r="H281" s="55"/>
      <c r="I281" s="55"/>
    </row>
    <row r="282" spans="1:9" x14ac:dyDescent="0.2">
      <c r="A282" s="28">
        <v>274</v>
      </c>
      <c r="B282" s="83" t="s">
        <v>906</v>
      </c>
      <c r="C282" s="43">
        <v>1</v>
      </c>
      <c r="D282" s="71"/>
      <c r="E282" s="71"/>
      <c r="F282" s="71"/>
      <c r="G282" s="14"/>
      <c r="H282" s="55"/>
      <c r="I282" s="55"/>
    </row>
    <row r="283" spans="1:9" x14ac:dyDescent="0.2">
      <c r="A283" s="28">
        <v>275</v>
      </c>
      <c r="B283" s="83" t="s">
        <v>826</v>
      </c>
      <c r="C283" s="43">
        <v>1</v>
      </c>
      <c r="D283" s="71"/>
      <c r="E283" s="71"/>
      <c r="F283" s="71"/>
      <c r="G283" s="14"/>
      <c r="H283" s="55"/>
      <c r="I283" s="55"/>
    </row>
    <row r="284" spans="1:9" x14ac:dyDescent="0.2">
      <c r="A284" s="28">
        <v>276</v>
      </c>
      <c r="B284" s="83" t="s">
        <v>827</v>
      </c>
      <c r="C284" s="43">
        <v>1</v>
      </c>
      <c r="D284" s="71"/>
      <c r="E284" s="71"/>
      <c r="F284" s="71"/>
      <c r="G284" s="14"/>
      <c r="H284" s="55"/>
      <c r="I284" s="55"/>
    </row>
    <row r="285" spans="1:9" x14ac:dyDescent="0.2">
      <c r="A285" s="28">
        <v>277</v>
      </c>
      <c r="B285" s="83" t="s">
        <v>1797</v>
      </c>
      <c r="C285" s="43">
        <v>1</v>
      </c>
      <c r="D285" s="71"/>
      <c r="E285" s="71"/>
      <c r="F285" s="71"/>
      <c r="G285" s="14"/>
      <c r="H285" s="55"/>
      <c r="I285" s="55"/>
    </row>
    <row r="286" spans="1:9" x14ac:dyDescent="0.2">
      <c r="A286" s="28">
        <v>278</v>
      </c>
      <c r="B286" s="83" t="s">
        <v>830</v>
      </c>
      <c r="C286" s="43">
        <v>1</v>
      </c>
      <c r="D286" s="71"/>
      <c r="E286" s="71"/>
      <c r="F286" s="71"/>
      <c r="G286" s="14"/>
      <c r="H286" s="55"/>
      <c r="I286" s="55"/>
    </row>
    <row r="287" spans="1:9" x14ac:dyDescent="0.2">
      <c r="A287" s="28">
        <v>279</v>
      </c>
      <c r="B287" s="83" t="s">
        <v>1849</v>
      </c>
      <c r="C287" s="43">
        <v>1</v>
      </c>
      <c r="D287" s="71"/>
      <c r="E287" s="71"/>
      <c r="F287" s="71"/>
      <c r="G287" s="14"/>
      <c r="H287" s="55"/>
      <c r="I287" s="55"/>
    </row>
    <row r="288" spans="1:9" x14ac:dyDescent="0.2">
      <c r="A288" s="28">
        <v>280</v>
      </c>
      <c r="B288" s="83" t="s">
        <v>467</v>
      </c>
      <c r="C288" s="43">
        <v>1</v>
      </c>
      <c r="D288" s="71"/>
      <c r="E288" s="71"/>
      <c r="F288" s="71"/>
      <c r="G288" s="14"/>
      <c r="H288" s="55"/>
      <c r="I288" s="55"/>
    </row>
    <row r="289" spans="1:9" x14ac:dyDescent="0.2">
      <c r="A289" s="28">
        <v>281</v>
      </c>
      <c r="B289" s="83" t="s">
        <v>468</v>
      </c>
      <c r="C289" s="43">
        <v>1</v>
      </c>
      <c r="D289" s="71"/>
      <c r="E289" s="71"/>
      <c r="F289" s="71"/>
      <c r="G289" s="14"/>
      <c r="H289" s="55"/>
      <c r="I289" s="55"/>
    </row>
    <row r="290" spans="1:9" x14ac:dyDescent="0.2">
      <c r="A290" s="28">
        <v>282</v>
      </c>
      <c r="B290" s="83" t="s">
        <v>831</v>
      </c>
      <c r="C290" s="43">
        <v>1</v>
      </c>
      <c r="D290" s="71"/>
      <c r="E290" s="71"/>
      <c r="F290" s="71"/>
      <c r="G290" s="14"/>
      <c r="H290" s="55"/>
      <c r="I290" s="55"/>
    </row>
    <row r="291" spans="1:9" x14ac:dyDescent="0.2">
      <c r="A291" s="28">
        <v>283</v>
      </c>
      <c r="B291" s="83" t="s">
        <v>832</v>
      </c>
      <c r="C291" s="43">
        <v>1</v>
      </c>
      <c r="D291" s="71"/>
      <c r="E291" s="71"/>
      <c r="F291" s="71"/>
      <c r="G291" s="14"/>
      <c r="H291" s="55"/>
      <c r="I291" s="55"/>
    </row>
    <row r="292" spans="1:9" x14ac:dyDescent="0.2">
      <c r="A292" s="28">
        <v>284</v>
      </c>
      <c r="B292" s="83" t="s">
        <v>470</v>
      </c>
      <c r="C292" s="43">
        <v>1</v>
      </c>
      <c r="D292" s="71"/>
      <c r="E292" s="71"/>
      <c r="F292" s="71"/>
      <c r="G292" s="14"/>
      <c r="H292" s="55"/>
      <c r="I292" s="55"/>
    </row>
    <row r="293" spans="1:9" x14ac:dyDescent="0.2">
      <c r="A293" s="28">
        <v>285</v>
      </c>
      <c r="B293" s="83" t="s">
        <v>833</v>
      </c>
      <c r="C293" s="43" t="s">
        <v>33</v>
      </c>
      <c r="D293" s="71"/>
      <c r="E293" s="71"/>
      <c r="F293" s="71"/>
      <c r="G293" s="14"/>
      <c r="H293" s="55"/>
      <c r="I293" s="55"/>
    </row>
    <row r="294" spans="1:9" x14ac:dyDescent="0.2">
      <c r="A294" s="28">
        <v>286</v>
      </c>
      <c r="B294" s="83" t="s">
        <v>1456</v>
      </c>
      <c r="C294" s="43" t="s">
        <v>25</v>
      </c>
      <c r="D294" s="71"/>
      <c r="E294" s="71"/>
      <c r="F294" s="71"/>
      <c r="G294" s="14"/>
      <c r="H294" s="55"/>
      <c r="I294" s="55"/>
    </row>
    <row r="295" spans="1:9" x14ac:dyDescent="0.2">
      <c r="A295" s="28">
        <v>287</v>
      </c>
      <c r="B295" s="83" t="s">
        <v>835</v>
      </c>
      <c r="C295" s="43" t="s">
        <v>33</v>
      </c>
      <c r="D295" s="71"/>
      <c r="E295" s="71"/>
      <c r="F295" s="71"/>
      <c r="G295" s="14"/>
      <c r="H295" s="55"/>
      <c r="I295" s="55"/>
    </row>
    <row r="296" spans="1:9" x14ac:dyDescent="0.2">
      <c r="A296" s="28">
        <v>288</v>
      </c>
      <c r="B296" s="83" t="s">
        <v>472</v>
      </c>
      <c r="C296" s="43" t="s">
        <v>27</v>
      </c>
      <c r="D296" s="71"/>
      <c r="E296" s="71"/>
      <c r="F296" s="71"/>
      <c r="G296" s="14"/>
      <c r="H296" s="55"/>
      <c r="I296" s="55"/>
    </row>
    <row r="297" spans="1:9" x14ac:dyDescent="0.2">
      <c r="A297" s="28">
        <v>289</v>
      </c>
      <c r="B297" s="83" t="s">
        <v>836</v>
      </c>
      <c r="C297" s="43">
        <v>1</v>
      </c>
      <c r="D297" s="71"/>
      <c r="E297" s="71"/>
      <c r="F297" s="71"/>
      <c r="G297" s="14"/>
      <c r="H297" s="55"/>
      <c r="I297" s="55"/>
    </row>
    <row r="298" spans="1:9" x14ac:dyDescent="0.2">
      <c r="A298" s="28">
        <v>290</v>
      </c>
      <c r="B298" s="83" t="s">
        <v>818</v>
      </c>
      <c r="C298" s="43">
        <v>1</v>
      </c>
      <c r="D298" s="71"/>
      <c r="E298" s="71"/>
      <c r="F298" s="71"/>
      <c r="G298" s="14"/>
      <c r="H298" s="55"/>
      <c r="I298" s="55"/>
    </row>
    <row r="299" spans="1:9" x14ac:dyDescent="0.2">
      <c r="A299" s="28">
        <v>291</v>
      </c>
      <c r="B299" s="83" t="s">
        <v>819</v>
      </c>
      <c r="C299" s="43">
        <v>1</v>
      </c>
      <c r="D299" s="71"/>
      <c r="E299" s="71"/>
      <c r="F299" s="71"/>
      <c r="G299" s="14"/>
      <c r="H299" s="55"/>
      <c r="I299" s="55"/>
    </row>
    <row r="300" spans="1:9" x14ac:dyDescent="0.2">
      <c r="A300" s="28">
        <v>292</v>
      </c>
      <c r="B300" s="83" t="s">
        <v>477</v>
      </c>
      <c r="C300" s="43">
        <v>1</v>
      </c>
      <c r="D300" s="71"/>
      <c r="E300" s="71"/>
      <c r="F300" s="71"/>
      <c r="G300" s="14"/>
      <c r="H300" s="55"/>
      <c r="I300" s="55"/>
    </row>
    <row r="301" spans="1:9" x14ac:dyDescent="0.2">
      <c r="A301" s="28">
        <v>293</v>
      </c>
      <c r="B301" s="83" t="s">
        <v>479</v>
      </c>
      <c r="C301" s="43">
        <v>1</v>
      </c>
      <c r="D301" s="71"/>
      <c r="E301" s="71"/>
      <c r="F301" s="71"/>
      <c r="G301" s="14"/>
      <c r="H301" s="55"/>
      <c r="I301" s="55"/>
    </row>
    <row r="302" spans="1:9" x14ac:dyDescent="0.2">
      <c r="A302" s="223"/>
      <c r="B302" s="222" t="s">
        <v>37</v>
      </c>
      <c r="C302" s="137"/>
      <c r="D302" s="224"/>
      <c r="E302" s="224"/>
      <c r="F302" s="225"/>
      <c r="G302" s="14"/>
      <c r="H302" s="55"/>
      <c r="I302" s="55"/>
    </row>
    <row r="303" spans="1:9" x14ac:dyDescent="0.2">
      <c r="A303" s="16">
        <v>294</v>
      </c>
      <c r="B303" s="83" t="s">
        <v>38</v>
      </c>
      <c r="C303" s="40">
        <v>1</v>
      </c>
      <c r="D303" s="71"/>
      <c r="E303" s="71"/>
      <c r="F303" s="71"/>
      <c r="G303" s="14"/>
      <c r="H303" s="55"/>
      <c r="I303" s="55"/>
    </row>
    <row r="304" spans="1:9" x14ac:dyDescent="0.2">
      <c r="A304" s="16">
        <v>295</v>
      </c>
      <c r="B304" s="83" t="s">
        <v>48</v>
      </c>
      <c r="C304" s="40">
        <v>1</v>
      </c>
      <c r="D304" s="71"/>
      <c r="E304" s="71"/>
      <c r="F304" s="71"/>
      <c r="G304" s="14"/>
      <c r="H304" s="55"/>
      <c r="I304" s="55"/>
    </row>
    <row r="305" spans="1:9" ht="12.75" x14ac:dyDescent="0.2">
      <c r="A305" s="16">
        <v>296</v>
      </c>
      <c r="B305" s="220" t="s">
        <v>771</v>
      </c>
      <c r="C305" s="40">
        <v>1</v>
      </c>
      <c r="D305" s="71"/>
      <c r="E305" s="71"/>
      <c r="F305" s="71"/>
      <c r="G305" s="14"/>
      <c r="H305" s="55"/>
      <c r="I305" s="55"/>
    </row>
    <row r="306" spans="1:9" ht="12.75" x14ac:dyDescent="0.2">
      <c r="A306" s="16">
        <v>297</v>
      </c>
      <c r="B306" s="220" t="s">
        <v>1359</v>
      </c>
      <c r="C306" s="40">
        <v>1</v>
      </c>
      <c r="D306" s="71"/>
      <c r="E306" s="71"/>
      <c r="F306" s="71"/>
      <c r="G306" s="14"/>
      <c r="H306" s="55"/>
      <c r="I306" s="55"/>
    </row>
    <row r="307" spans="1:9" ht="12.75" x14ac:dyDescent="0.2">
      <c r="A307" s="16">
        <v>298</v>
      </c>
      <c r="B307" s="220" t="s">
        <v>842</v>
      </c>
      <c r="C307" s="40">
        <v>1</v>
      </c>
      <c r="D307" s="71"/>
      <c r="E307" s="71"/>
      <c r="F307" s="71"/>
      <c r="G307" s="14"/>
      <c r="H307" s="55"/>
      <c r="I307" s="55"/>
    </row>
    <row r="308" spans="1:9" ht="12.75" x14ac:dyDescent="0.2">
      <c r="A308" s="16">
        <v>299</v>
      </c>
      <c r="B308" s="220" t="s">
        <v>846</v>
      </c>
      <c r="C308" s="40">
        <v>1</v>
      </c>
      <c r="D308" s="71"/>
      <c r="E308" s="71"/>
      <c r="F308" s="71"/>
      <c r="G308" s="14"/>
      <c r="H308" s="55"/>
      <c r="I308" s="55"/>
    </row>
    <row r="309" spans="1:9" ht="12.75" x14ac:dyDescent="0.2">
      <c r="A309" s="16">
        <v>300</v>
      </c>
      <c r="B309" s="220" t="s">
        <v>1360</v>
      </c>
      <c r="C309" s="40">
        <v>1</v>
      </c>
      <c r="D309" s="71"/>
      <c r="E309" s="71"/>
      <c r="F309" s="71"/>
      <c r="G309" s="14"/>
      <c r="H309" s="55"/>
      <c r="I309" s="55"/>
    </row>
    <row r="310" spans="1:9" ht="12.75" x14ac:dyDescent="0.2">
      <c r="A310" s="16">
        <v>301</v>
      </c>
      <c r="B310" s="220" t="s">
        <v>849</v>
      </c>
      <c r="C310" s="40">
        <v>1</v>
      </c>
      <c r="D310" s="71"/>
      <c r="E310" s="71"/>
      <c r="F310" s="71"/>
      <c r="G310" s="14"/>
      <c r="H310" s="55"/>
      <c r="I310" s="55"/>
    </row>
    <row r="311" spans="1:9" ht="12.75" x14ac:dyDescent="0.2">
      <c r="A311" s="16">
        <v>302</v>
      </c>
      <c r="B311" s="220" t="s">
        <v>1361</v>
      </c>
      <c r="C311" s="40">
        <v>1</v>
      </c>
      <c r="D311" s="71"/>
      <c r="E311" s="71"/>
      <c r="F311" s="71"/>
      <c r="G311" s="14"/>
      <c r="H311" s="55"/>
      <c r="I311" s="55"/>
    </row>
    <row r="312" spans="1:9" ht="12.75" x14ac:dyDescent="0.2">
      <c r="A312" s="16">
        <v>303</v>
      </c>
      <c r="B312" s="220" t="s">
        <v>848</v>
      </c>
      <c r="C312" s="40">
        <v>1</v>
      </c>
      <c r="D312" s="71"/>
      <c r="E312" s="71"/>
      <c r="F312" s="71"/>
      <c r="G312" s="14"/>
      <c r="H312" s="55"/>
      <c r="I312" s="55"/>
    </row>
    <row r="313" spans="1:9" x14ac:dyDescent="0.2">
      <c r="A313" s="16">
        <v>304</v>
      </c>
      <c r="B313" s="6" t="s">
        <v>480</v>
      </c>
      <c r="C313" s="40">
        <v>1</v>
      </c>
      <c r="D313" s="71"/>
      <c r="E313" s="71"/>
      <c r="F313" s="71"/>
      <c r="G313" s="14"/>
      <c r="H313" s="55"/>
      <c r="I313" s="55"/>
    </row>
    <row r="314" spans="1:9" x14ac:dyDescent="0.2">
      <c r="A314" s="16">
        <v>305</v>
      </c>
      <c r="B314" s="6" t="s">
        <v>481</v>
      </c>
      <c r="C314" s="40">
        <v>1</v>
      </c>
      <c r="D314" s="71"/>
      <c r="E314" s="71"/>
      <c r="F314" s="71"/>
      <c r="G314" s="14"/>
      <c r="H314" s="55"/>
      <c r="I314" s="55"/>
    </row>
    <row r="315" spans="1:9" x14ac:dyDescent="0.2">
      <c r="A315" s="16">
        <v>306</v>
      </c>
      <c r="B315" s="83" t="s">
        <v>482</v>
      </c>
      <c r="C315" s="40">
        <v>1</v>
      </c>
      <c r="D315" s="71"/>
      <c r="E315" s="71"/>
      <c r="F315" s="71"/>
      <c r="G315" s="14"/>
      <c r="H315" s="55"/>
      <c r="I315" s="55"/>
    </row>
    <row r="316" spans="1:9" x14ac:dyDescent="0.2">
      <c r="A316" s="16">
        <v>307</v>
      </c>
      <c r="B316" s="83" t="s">
        <v>1809</v>
      </c>
      <c r="C316" s="40" t="s">
        <v>35</v>
      </c>
      <c r="D316" s="71"/>
      <c r="E316" s="71"/>
      <c r="F316" s="71"/>
      <c r="G316" s="14"/>
      <c r="H316" s="55"/>
      <c r="I316" s="55"/>
    </row>
    <row r="317" spans="1:9" x14ac:dyDescent="0.2">
      <c r="A317" s="16">
        <v>308</v>
      </c>
      <c r="B317" s="83" t="s">
        <v>484</v>
      </c>
      <c r="C317" s="40">
        <v>1</v>
      </c>
      <c r="D317" s="71"/>
      <c r="E317" s="71"/>
      <c r="F317" s="71"/>
      <c r="G317" s="14"/>
      <c r="H317" s="55"/>
      <c r="I317" s="55"/>
    </row>
    <row r="318" spans="1:9" x14ac:dyDescent="0.2">
      <c r="A318" s="16">
        <v>309</v>
      </c>
      <c r="B318" s="83" t="s">
        <v>485</v>
      </c>
      <c r="C318" s="40">
        <v>1</v>
      </c>
      <c r="D318" s="71"/>
      <c r="E318" s="71"/>
      <c r="F318" s="71"/>
      <c r="G318" s="14"/>
      <c r="H318" s="55"/>
      <c r="I318" s="55"/>
    </row>
    <row r="319" spans="1:9" x14ac:dyDescent="0.2">
      <c r="A319" s="16">
        <v>310</v>
      </c>
      <c r="B319" s="83" t="s">
        <v>486</v>
      </c>
      <c r="C319" s="40">
        <v>1</v>
      </c>
      <c r="D319" s="71"/>
      <c r="E319" s="71"/>
      <c r="F319" s="71"/>
      <c r="G319" s="14"/>
      <c r="H319" s="55"/>
      <c r="I319" s="55"/>
    </row>
    <row r="320" spans="1:9" x14ac:dyDescent="0.2">
      <c r="A320" s="16">
        <v>311</v>
      </c>
      <c r="B320" s="83" t="s">
        <v>487</v>
      </c>
      <c r="C320" s="40">
        <v>1</v>
      </c>
      <c r="D320" s="71"/>
      <c r="E320" s="71"/>
      <c r="F320" s="71"/>
      <c r="G320" s="14"/>
      <c r="H320" s="55"/>
      <c r="I320" s="55"/>
    </row>
    <row r="321" spans="1:9" x14ac:dyDescent="0.2">
      <c r="A321" s="16">
        <v>312</v>
      </c>
      <c r="B321" s="83" t="s">
        <v>501</v>
      </c>
      <c r="C321" s="40">
        <v>1</v>
      </c>
      <c r="D321" s="71"/>
      <c r="E321" s="71"/>
      <c r="F321" s="71"/>
      <c r="G321" s="14"/>
      <c r="H321" s="55"/>
      <c r="I321" s="55"/>
    </row>
    <row r="322" spans="1:9" x14ac:dyDescent="0.2">
      <c r="A322" s="16">
        <v>313</v>
      </c>
      <c r="B322" s="83" t="s">
        <v>489</v>
      </c>
      <c r="C322" s="40">
        <v>1</v>
      </c>
      <c r="D322" s="71"/>
      <c r="E322" s="71"/>
      <c r="F322" s="71"/>
      <c r="G322" s="14"/>
      <c r="H322" s="55"/>
      <c r="I322" s="55"/>
    </row>
    <row r="323" spans="1:9" x14ac:dyDescent="0.2">
      <c r="A323" s="16">
        <v>314</v>
      </c>
      <c r="B323" s="83" t="s">
        <v>1789</v>
      </c>
      <c r="C323" s="40">
        <v>1</v>
      </c>
      <c r="D323" s="71"/>
      <c r="E323" s="71"/>
      <c r="F323" s="71"/>
      <c r="G323" s="14"/>
      <c r="H323" s="55"/>
      <c r="I323" s="55"/>
    </row>
    <row r="324" spans="1:9" x14ac:dyDescent="0.2">
      <c r="A324" s="16">
        <v>315</v>
      </c>
      <c r="B324" s="83" t="s">
        <v>491</v>
      </c>
      <c r="C324" s="40">
        <v>1</v>
      </c>
      <c r="D324" s="71"/>
      <c r="E324" s="71"/>
      <c r="F324" s="71"/>
      <c r="G324" s="14"/>
      <c r="H324" s="55"/>
      <c r="I324" s="55"/>
    </row>
    <row r="325" spans="1:9" x14ac:dyDescent="0.2">
      <c r="A325" s="16">
        <v>316</v>
      </c>
      <c r="B325" s="83" t="s">
        <v>492</v>
      </c>
      <c r="C325" s="40">
        <v>1</v>
      </c>
      <c r="D325" s="71"/>
      <c r="E325" s="71"/>
      <c r="F325" s="71"/>
      <c r="G325" s="14"/>
      <c r="H325" s="55"/>
      <c r="I325" s="55"/>
    </row>
    <row r="326" spans="1:9" x14ac:dyDescent="0.2">
      <c r="A326" s="223"/>
      <c r="B326" s="222" t="s">
        <v>50</v>
      </c>
      <c r="C326" s="137"/>
      <c r="D326" s="224"/>
      <c r="E326" s="224"/>
      <c r="F326" s="225"/>
      <c r="G326" s="14"/>
      <c r="H326" s="55"/>
      <c r="I326" s="55"/>
    </row>
    <row r="327" spans="1:9" x14ac:dyDescent="0.2">
      <c r="A327" s="28">
        <v>317</v>
      </c>
      <c r="B327" s="83" t="s">
        <v>50</v>
      </c>
      <c r="C327" s="43">
        <v>1</v>
      </c>
      <c r="D327" s="50"/>
      <c r="E327" s="50"/>
      <c r="F327" s="71"/>
      <c r="G327" s="14"/>
      <c r="H327" s="55"/>
      <c r="I327" s="55"/>
    </row>
    <row r="328" spans="1:9" x14ac:dyDescent="0.2">
      <c r="A328" s="28">
        <v>318</v>
      </c>
      <c r="B328" s="83" t="s">
        <v>493</v>
      </c>
      <c r="C328" s="43">
        <v>1</v>
      </c>
      <c r="D328" s="71"/>
      <c r="E328" s="71"/>
      <c r="F328" s="71"/>
      <c r="G328" s="14"/>
      <c r="H328" s="55"/>
      <c r="I328" s="55"/>
    </row>
    <row r="329" spans="1:9" x14ac:dyDescent="0.2">
      <c r="A329" s="28">
        <v>319</v>
      </c>
      <c r="B329" s="83" t="s">
        <v>494</v>
      </c>
      <c r="C329" s="43">
        <v>1</v>
      </c>
      <c r="D329" s="71"/>
      <c r="E329" s="71"/>
      <c r="F329" s="71"/>
      <c r="G329" s="14"/>
      <c r="H329" s="55"/>
      <c r="I329" s="55"/>
    </row>
    <row r="330" spans="1:9" x14ac:dyDescent="0.2">
      <c r="A330" s="28">
        <v>320</v>
      </c>
      <c r="B330" s="83" t="s">
        <v>495</v>
      </c>
      <c r="C330" s="43">
        <v>1</v>
      </c>
      <c r="D330" s="71"/>
      <c r="E330" s="71"/>
      <c r="F330" s="71"/>
      <c r="G330" s="14"/>
      <c r="H330" s="55"/>
      <c r="I330" s="55"/>
    </row>
    <row r="331" spans="1:9" x14ac:dyDescent="0.2">
      <c r="A331" s="28">
        <v>321</v>
      </c>
      <c r="B331" s="83" t="s">
        <v>496</v>
      </c>
      <c r="C331" s="43">
        <v>1</v>
      </c>
      <c r="D331" s="71"/>
      <c r="E331" s="71"/>
      <c r="F331" s="71"/>
      <c r="G331" s="14"/>
      <c r="H331" s="55"/>
      <c r="I331" s="55"/>
    </row>
    <row r="332" spans="1:9" x14ac:dyDescent="0.2">
      <c r="A332" s="28">
        <v>322</v>
      </c>
      <c r="B332" s="83" t="s">
        <v>497</v>
      </c>
      <c r="C332" s="43">
        <v>1</v>
      </c>
      <c r="D332" s="71"/>
      <c r="E332" s="71"/>
      <c r="F332" s="71"/>
      <c r="G332" s="14"/>
      <c r="H332" s="55"/>
      <c r="I332" s="55"/>
    </row>
    <row r="333" spans="1:9" x14ac:dyDescent="0.2">
      <c r="A333" s="28">
        <v>323</v>
      </c>
      <c r="B333" s="83" t="s">
        <v>498</v>
      </c>
      <c r="C333" s="43">
        <v>1</v>
      </c>
      <c r="D333" s="71"/>
      <c r="E333" s="71"/>
      <c r="F333" s="71"/>
      <c r="G333" s="14"/>
      <c r="H333" s="55"/>
      <c r="I333" s="55"/>
    </row>
    <row r="334" spans="1:9" x14ac:dyDescent="0.2">
      <c r="A334" s="28">
        <v>324</v>
      </c>
      <c r="B334" s="83" t="s">
        <v>499</v>
      </c>
      <c r="C334" s="43">
        <v>1</v>
      </c>
      <c r="D334" s="71"/>
      <c r="E334" s="71"/>
      <c r="F334" s="71"/>
      <c r="G334" s="14"/>
      <c r="H334" s="55"/>
      <c r="I334" s="55"/>
    </row>
    <row r="335" spans="1:9" x14ac:dyDescent="0.2">
      <c r="A335" s="28">
        <v>325</v>
      </c>
      <c r="B335" s="83" t="s">
        <v>500</v>
      </c>
      <c r="C335" s="43">
        <v>1</v>
      </c>
      <c r="D335" s="71"/>
      <c r="E335" s="71"/>
      <c r="F335" s="71"/>
      <c r="G335" s="14"/>
      <c r="H335" s="55"/>
      <c r="I335" s="55"/>
    </row>
    <row r="336" spans="1:9" x14ac:dyDescent="0.2">
      <c r="A336" s="28">
        <v>326</v>
      </c>
      <c r="B336" s="83" t="s">
        <v>501</v>
      </c>
      <c r="C336" s="43">
        <v>1</v>
      </c>
      <c r="D336" s="71"/>
      <c r="E336" s="71"/>
      <c r="F336" s="71"/>
      <c r="G336" s="14"/>
      <c r="H336" s="55"/>
      <c r="I336" s="55"/>
    </row>
    <row r="337" spans="1:9" x14ac:dyDescent="0.2">
      <c r="A337" s="28">
        <v>327</v>
      </c>
      <c r="B337" s="83" t="s">
        <v>727</v>
      </c>
      <c r="C337" s="43">
        <v>1</v>
      </c>
      <c r="D337" s="71"/>
      <c r="E337" s="71"/>
      <c r="F337" s="71"/>
      <c r="G337" s="14"/>
      <c r="H337" s="55"/>
      <c r="I337" s="55"/>
    </row>
    <row r="338" spans="1:9" x14ac:dyDescent="0.2">
      <c r="A338" s="28">
        <v>328</v>
      </c>
      <c r="B338" s="83" t="s">
        <v>502</v>
      </c>
      <c r="C338" s="43">
        <v>1</v>
      </c>
      <c r="D338" s="71"/>
      <c r="E338" s="71"/>
      <c r="F338" s="71"/>
      <c r="G338" s="14"/>
      <c r="H338" s="55"/>
      <c r="I338" s="55"/>
    </row>
    <row r="339" spans="1:9" x14ac:dyDescent="0.2">
      <c r="A339" s="28">
        <v>329</v>
      </c>
      <c r="B339" s="83" t="s">
        <v>503</v>
      </c>
      <c r="C339" s="43">
        <v>1</v>
      </c>
      <c r="D339" s="71"/>
      <c r="E339" s="71"/>
      <c r="F339" s="71"/>
      <c r="G339" s="14"/>
      <c r="H339" s="55"/>
      <c r="I339" s="55"/>
    </row>
    <row r="340" spans="1:9" x14ac:dyDescent="0.2">
      <c r="A340" s="28">
        <v>330</v>
      </c>
      <c r="B340" s="83" t="s">
        <v>504</v>
      </c>
      <c r="C340" s="110">
        <v>1</v>
      </c>
      <c r="D340" s="71"/>
      <c r="E340" s="71"/>
      <c r="F340" s="71"/>
      <c r="G340" s="14"/>
      <c r="H340" s="55"/>
      <c r="I340" s="55"/>
    </row>
    <row r="341" spans="1:9" x14ac:dyDescent="0.2">
      <c r="A341" s="223"/>
      <c r="B341" s="222" t="s">
        <v>40</v>
      </c>
      <c r="C341" s="137"/>
      <c r="D341" s="224"/>
      <c r="E341" s="224"/>
      <c r="F341" s="225"/>
      <c r="G341" s="14"/>
      <c r="H341" s="55"/>
      <c r="I341" s="55"/>
    </row>
    <row r="342" spans="1:9" x14ac:dyDescent="0.2">
      <c r="A342" s="28">
        <v>331</v>
      </c>
      <c r="B342" s="83" t="s">
        <v>506</v>
      </c>
      <c r="C342" s="43">
        <v>1</v>
      </c>
      <c r="D342" s="71"/>
      <c r="E342" s="71"/>
      <c r="F342" s="71"/>
      <c r="G342" s="14"/>
      <c r="H342" s="55"/>
      <c r="I342" s="55"/>
    </row>
    <row r="343" spans="1:9" x14ac:dyDescent="0.2">
      <c r="A343" s="28">
        <v>332</v>
      </c>
      <c r="B343" s="83" t="s">
        <v>507</v>
      </c>
      <c r="C343" s="43">
        <v>1</v>
      </c>
      <c r="D343" s="71"/>
      <c r="E343" s="71"/>
      <c r="F343" s="71"/>
      <c r="G343" s="14"/>
      <c r="H343" s="55"/>
      <c r="I343" s="55"/>
    </row>
    <row r="344" spans="1:9" x14ac:dyDescent="0.2">
      <c r="A344" s="28">
        <v>333</v>
      </c>
      <c r="B344" s="83" t="s">
        <v>508</v>
      </c>
      <c r="C344" s="43">
        <v>1</v>
      </c>
      <c r="D344" s="71"/>
      <c r="E344" s="71"/>
      <c r="F344" s="71"/>
      <c r="G344" s="14"/>
      <c r="H344" s="55"/>
      <c r="I344" s="55"/>
    </row>
    <row r="345" spans="1:9" x14ac:dyDescent="0.2">
      <c r="A345" s="28">
        <v>334</v>
      </c>
      <c r="B345" s="83" t="s">
        <v>509</v>
      </c>
      <c r="C345" s="43">
        <v>1</v>
      </c>
      <c r="D345" s="71"/>
      <c r="E345" s="71"/>
      <c r="F345" s="71"/>
      <c r="G345" s="14"/>
      <c r="H345" s="55"/>
      <c r="I345" s="55"/>
    </row>
    <row r="346" spans="1:9" x14ac:dyDescent="0.2">
      <c r="A346" s="28">
        <v>335</v>
      </c>
      <c r="B346" s="83" t="s">
        <v>510</v>
      </c>
      <c r="C346" s="43">
        <v>1</v>
      </c>
      <c r="D346" s="71"/>
      <c r="E346" s="71"/>
      <c r="F346" s="71"/>
      <c r="G346" s="14"/>
      <c r="H346" s="55"/>
      <c r="I346" s="55"/>
    </row>
    <row r="347" spans="1:9" x14ac:dyDescent="0.2">
      <c r="A347" s="28">
        <v>336</v>
      </c>
      <c r="B347" s="83" t="s">
        <v>511</v>
      </c>
      <c r="C347" s="43">
        <v>1</v>
      </c>
      <c r="D347" s="71"/>
      <c r="E347" s="71"/>
      <c r="F347" s="71"/>
      <c r="G347" s="14"/>
      <c r="H347" s="55"/>
      <c r="I347" s="55"/>
    </row>
    <row r="348" spans="1:9" x14ac:dyDescent="0.2">
      <c r="A348" s="28">
        <v>337</v>
      </c>
      <c r="B348" s="83" t="s">
        <v>512</v>
      </c>
      <c r="C348" s="43">
        <v>1</v>
      </c>
      <c r="D348" s="71"/>
      <c r="E348" s="71"/>
      <c r="F348" s="71"/>
      <c r="G348" s="14"/>
      <c r="H348" s="55"/>
      <c r="I348" s="55"/>
    </row>
    <row r="349" spans="1:9" x14ac:dyDescent="0.2">
      <c r="A349" s="28">
        <v>338</v>
      </c>
      <c r="B349" s="83" t="s">
        <v>513</v>
      </c>
      <c r="C349" s="43">
        <v>1</v>
      </c>
      <c r="D349" s="71"/>
      <c r="E349" s="71"/>
      <c r="F349" s="71"/>
      <c r="G349" s="14"/>
      <c r="H349" s="55"/>
      <c r="I349" s="55"/>
    </row>
    <row r="350" spans="1:9" x14ac:dyDescent="0.2">
      <c r="A350" s="28">
        <v>339</v>
      </c>
      <c r="B350" s="83" t="s">
        <v>514</v>
      </c>
      <c r="C350" s="43">
        <v>1</v>
      </c>
      <c r="D350" s="71"/>
      <c r="E350" s="71"/>
      <c r="F350" s="71"/>
      <c r="G350" s="14"/>
      <c r="H350" s="55"/>
      <c r="I350" s="55"/>
    </row>
    <row r="351" spans="1:9" x14ac:dyDescent="0.2">
      <c r="A351" s="28">
        <v>340</v>
      </c>
      <c r="B351" s="83" t="s">
        <v>515</v>
      </c>
      <c r="C351" s="43">
        <v>1</v>
      </c>
      <c r="D351" s="71"/>
      <c r="E351" s="71"/>
      <c r="F351" s="71"/>
      <c r="G351" s="14"/>
      <c r="H351" s="55"/>
      <c r="I351" s="55"/>
    </row>
    <row r="352" spans="1:9" x14ac:dyDescent="0.2">
      <c r="A352" s="28">
        <v>341</v>
      </c>
      <c r="B352" s="83" t="s">
        <v>516</v>
      </c>
      <c r="C352" s="43">
        <v>1</v>
      </c>
      <c r="D352" s="71"/>
      <c r="E352" s="71"/>
      <c r="F352" s="71"/>
      <c r="G352" s="14"/>
      <c r="H352" s="55"/>
      <c r="I352" s="55"/>
    </row>
    <row r="353" spans="1:9" x14ac:dyDescent="0.2">
      <c r="A353" s="28">
        <v>342</v>
      </c>
      <c r="B353" s="83" t="s">
        <v>517</v>
      </c>
      <c r="C353" s="43">
        <v>1</v>
      </c>
      <c r="D353" s="71"/>
      <c r="E353" s="71"/>
      <c r="F353" s="71"/>
      <c r="G353" s="14"/>
      <c r="H353" s="55"/>
      <c r="I353" s="55"/>
    </row>
    <row r="354" spans="1:9" x14ac:dyDescent="0.2">
      <c r="A354" s="28">
        <v>343</v>
      </c>
      <c r="B354" s="83" t="s">
        <v>518</v>
      </c>
      <c r="C354" s="43" t="s">
        <v>41</v>
      </c>
      <c r="D354" s="71"/>
      <c r="E354" s="71"/>
      <c r="F354" s="71"/>
      <c r="G354" s="14"/>
      <c r="H354" s="55"/>
      <c r="I354" s="55"/>
    </row>
    <row r="355" spans="1:9" x14ac:dyDescent="0.2">
      <c r="A355" s="28">
        <v>344</v>
      </c>
      <c r="B355" s="83" t="s">
        <v>519</v>
      </c>
      <c r="C355" s="43" t="s">
        <v>41</v>
      </c>
      <c r="D355" s="71"/>
      <c r="E355" s="71"/>
      <c r="F355" s="71"/>
      <c r="G355" s="14"/>
      <c r="H355" s="55"/>
      <c r="I355" s="55"/>
    </row>
    <row r="356" spans="1:9" x14ac:dyDescent="0.2">
      <c r="A356" s="28">
        <v>345</v>
      </c>
      <c r="B356" s="83" t="s">
        <v>520</v>
      </c>
      <c r="C356" s="43" t="s">
        <v>41</v>
      </c>
      <c r="D356" s="71"/>
      <c r="E356" s="71"/>
      <c r="F356" s="71"/>
      <c r="G356" s="14"/>
      <c r="H356" s="55"/>
      <c r="I356" s="55"/>
    </row>
    <row r="357" spans="1:9" x14ac:dyDescent="0.2">
      <c r="A357" s="28">
        <v>346</v>
      </c>
      <c r="B357" s="83" t="s">
        <v>521</v>
      </c>
      <c r="C357" s="43">
        <v>1</v>
      </c>
      <c r="D357" s="71"/>
      <c r="E357" s="71"/>
      <c r="F357" s="71"/>
      <c r="G357" s="14"/>
      <c r="H357" s="55"/>
      <c r="I357" s="55"/>
    </row>
    <row r="358" spans="1:9" x14ac:dyDescent="0.2">
      <c r="A358" s="28">
        <v>347</v>
      </c>
      <c r="B358" s="83" t="s">
        <v>522</v>
      </c>
      <c r="C358" s="43">
        <v>1</v>
      </c>
      <c r="D358" s="71"/>
      <c r="E358" s="71"/>
      <c r="F358" s="71"/>
      <c r="G358" s="14"/>
      <c r="H358" s="55"/>
      <c r="I358" s="55"/>
    </row>
    <row r="359" spans="1:9" x14ac:dyDescent="0.2">
      <c r="A359" s="28">
        <v>348</v>
      </c>
      <c r="B359" s="83" t="s">
        <v>523</v>
      </c>
      <c r="C359" s="43">
        <v>1</v>
      </c>
      <c r="D359" s="71"/>
      <c r="E359" s="71"/>
      <c r="F359" s="71"/>
      <c r="G359" s="14"/>
      <c r="H359" s="55"/>
      <c r="I359" s="55"/>
    </row>
    <row r="360" spans="1:9" x14ac:dyDescent="0.2">
      <c r="A360" s="28">
        <v>349</v>
      </c>
      <c r="B360" s="83" t="s">
        <v>524</v>
      </c>
      <c r="C360" s="43">
        <v>1</v>
      </c>
      <c r="D360" s="71"/>
      <c r="E360" s="71"/>
      <c r="F360" s="71"/>
      <c r="G360" s="14"/>
      <c r="H360" s="55"/>
      <c r="I360" s="55"/>
    </row>
    <row r="361" spans="1:9" x14ac:dyDescent="0.2">
      <c r="A361" s="28">
        <v>350</v>
      </c>
      <c r="B361" s="83" t="s">
        <v>525</v>
      </c>
      <c r="C361" s="43">
        <v>1</v>
      </c>
      <c r="D361" s="71"/>
      <c r="E361" s="71"/>
      <c r="F361" s="71"/>
      <c r="G361" s="14"/>
      <c r="H361" s="55"/>
      <c r="I361" s="55"/>
    </row>
    <row r="362" spans="1:9" x14ac:dyDescent="0.2">
      <c r="A362" s="28">
        <v>351</v>
      </c>
      <c r="B362" s="83" t="s">
        <v>526</v>
      </c>
      <c r="C362" s="43">
        <v>1</v>
      </c>
      <c r="D362" s="71"/>
      <c r="E362" s="71"/>
      <c r="F362" s="71"/>
      <c r="G362" s="14"/>
      <c r="H362" s="55"/>
      <c r="I362" s="55"/>
    </row>
    <row r="363" spans="1:9" x14ac:dyDescent="0.2">
      <c r="A363" s="28">
        <v>352</v>
      </c>
      <c r="B363" s="83" t="s">
        <v>527</v>
      </c>
      <c r="C363" s="43">
        <v>1</v>
      </c>
      <c r="D363" s="71"/>
      <c r="E363" s="71"/>
      <c r="F363" s="71"/>
      <c r="G363" s="14"/>
      <c r="H363" s="55"/>
      <c r="I363" s="55"/>
    </row>
    <row r="364" spans="1:9" x14ac:dyDescent="0.2">
      <c r="A364" s="28">
        <v>353</v>
      </c>
      <c r="B364" s="83" t="s">
        <v>528</v>
      </c>
      <c r="C364" s="43">
        <v>1</v>
      </c>
      <c r="D364" s="71"/>
      <c r="E364" s="71"/>
      <c r="F364" s="71"/>
      <c r="G364" s="14"/>
      <c r="H364" s="55"/>
      <c r="I364" s="55"/>
    </row>
    <row r="365" spans="1:9" x14ac:dyDescent="0.2">
      <c r="A365" s="28">
        <v>354</v>
      </c>
      <c r="B365" s="83" t="s">
        <v>529</v>
      </c>
      <c r="C365" s="43">
        <v>1</v>
      </c>
      <c r="D365" s="71"/>
      <c r="E365" s="71"/>
      <c r="F365" s="71"/>
      <c r="G365" s="14"/>
      <c r="H365" s="55"/>
      <c r="I365" s="55"/>
    </row>
    <row r="366" spans="1:9" x14ac:dyDescent="0.2">
      <c r="A366" s="28">
        <v>355</v>
      </c>
      <c r="B366" s="83" t="s">
        <v>530</v>
      </c>
      <c r="C366" s="43">
        <v>1</v>
      </c>
      <c r="D366" s="71"/>
      <c r="E366" s="71"/>
      <c r="F366" s="71"/>
      <c r="G366" s="14"/>
      <c r="H366" s="55"/>
      <c r="I366" s="55"/>
    </row>
    <row r="367" spans="1:9" x14ac:dyDescent="0.2">
      <c r="A367" s="28">
        <v>356</v>
      </c>
      <c r="B367" s="83" t="s">
        <v>531</v>
      </c>
      <c r="C367" s="43">
        <v>1</v>
      </c>
      <c r="D367" s="71"/>
      <c r="E367" s="71"/>
      <c r="F367" s="71"/>
      <c r="G367" s="14"/>
      <c r="H367" s="55"/>
      <c r="I367" s="55"/>
    </row>
    <row r="368" spans="1:9" x14ac:dyDescent="0.2">
      <c r="A368" s="28">
        <v>357</v>
      </c>
      <c r="B368" s="83" t="s">
        <v>532</v>
      </c>
      <c r="C368" s="43">
        <v>1</v>
      </c>
      <c r="D368" s="71"/>
      <c r="E368" s="71"/>
      <c r="F368" s="71"/>
      <c r="G368" s="14"/>
      <c r="H368" s="55"/>
      <c r="I368" s="55"/>
    </row>
    <row r="369" spans="1:9" x14ac:dyDescent="0.2">
      <c r="A369" s="28">
        <v>358</v>
      </c>
      <c r="B369" s="83" t="s">
        <v>845</v>
      </c>
      <c r="C369" s="43">
        <v>1</v>
      </c>
      <c r="D369" s="71"/>
      <c r="E369" s="71"/>
      <c r="F369" s="71"/>
      <c r="G369" s="14"/>
      <c r="H369" s="55"/>
      <c r="I369" s="55"/>
    </row>
    <row r="370" spans="1:9" x14ac:dyDescent="0.2">
      <c r="A370" s="28">
        <v>359</v>
      </c>
      <c r="B370" s="83" t="s">
        <v>533</v>
      </c>
      <c r="C370" s="43">
        <v>1</v>
      </c>
      <c r="D370" s="71"/>
      <c r="E370" s="71"/>
      <c r="F370" s="71"/>
      <c r="G370" s="14"/>
      <c r="H370" s="55"/>
      <c r="I370" s="55"/>
    </row>
    <row r="371" spans="1:9" x14ac:dyDescent="0.2">
      <c r="A371" s="28">
        <v>360</v>
      </c>
      <c r="B371" s="83" t="s">
        <v>911</v>
      </c>
      <c r="C371" s="43">
        <v>1</v>
      </c>
      <c r="D371" s="71"/>
      <c r="E371" s="71"/>
      <c r="F371" s="71"/>
      <c r="G371" s="14"/>
      <c r="H371" s="55"/>
      <c r="I371" s="55"/>
    </row>
    <row r="372" spans="1:9" x14ac:dyDescent="0.2">
      <c r="A372" s="28">
        <v>361</v>
      </c>
      <c r="B372" s="83" t="s">
        <v>534</v>
      </c>
      <c r="C372" s="43">
        <v>1</v>
      </c>
      <c r="D372" s="71"/>
      <c r="E372" s="71"/>
      <c r="F372" s="71"/>
      <c r="G372" s="14"/>
      <c r="H372" s="55"/>
      <c r="I372" s="55"/>
    </row>
    <row r="373" spans="1:9" x14ac:dyDescent="0.2">
      <c r="A373" s="28">
        <v>362</v>
      </c>
      <c r="B373" s="83" t="s">
        <v>536</v>
      </c>
      <c r="C373" s="43">
        <v>1</v>
      </c>
      <c r="D373" s="71"/>
      <c r="E373" s="71"/>
      <c r="F373" s="71"/>
      <c r="G373" s="14"/>
      <c r="H373" s="55"/>
      <c r="I373" s="55"/>
    </row>
    <row r="374" spans="1:9" x14ac:dyDescent="0.2">
      <c r="A374" s="28">
        <v>363</v>
      </c>
      <c r="B374" s="83" t="s">
        <v>537</v>
      </c>
      <c r="C374" s="43">
        <v>2</v>
      </c>
      <c r="D374" s="71"/>
      <c r="E374" s="71"/>
      <c r="F374" s="71"/>
      <c r="G374" s="14"/>
      <c r="H374" s="55"/>
      <c r="I374" s="55"/>
    </row>
    <row r="375" spans="1:9" x14ac:dyDescent="0.2">
      <c r="A375" s="28">
        <v>364</v>
      </c>
      <c r="B375" s="83" t="s">
        <v>538</v>
      </c>
      <c r="C375" s="43">
        <v>1</v>
      </c>
      <c r="D375" s="71"/>
      <c r="E375" s="71"/>
      <c r="F375" s="71"/>
      <c r="G375" s="14"/>
      <c r="H375" s="55"/>
      <c r="I375" s="55"/>
    </row>
    <row r="376" spans="1:9" s="21" customFormat="1" x14ac:dyDescent="0.2">
      <c r="A376" s="28">
        <v>365</v>
      </c>
      <c r="B376" s="83" t="s">
        <v>912</v>
      </c>
      <c r="C376" s="43">
        <v>1</v>
      </c>
      <c r="D376" s="71"/>
      <c r="E376" s="71"/>
      <c r="F376" s="71"/>
      <c r="G376" s="14"/>
      <c r="H376" s="55"/>
      <c r="I376" s="55"/>
    </row>
    <row r="377" spans="1:9" x14ac:dyDescent="0.2">
      <c r="A377" s="28">
        <v>366</v>
      </c>
      <c r="B377" s="83" t="s">
        <v>542</v>
      </c>
      <c r="C377" s="43">
        <v>1</v>
      </c>
      <c r="D377" s="71"/>
      <c r="E377" s="71"/>
      <c r="F377" s="71"/>
      <c r="G377" s="14"/>
      <c r="H377" s="55"/>
      <c r="I377" s="55"/>
    </row>
    <row r="378" spans="1:9" x14ac:dyDescent="0.2">
      <c r="A378" s="28">
        <v>367</v>
      </c>
      <c r="B378" s="83" t="s">
        <v>543</v>
      </c>
      <c r="C378" s="43">
        <v>1</v>
      </c>
      <c r="D378" s="71"/>
      <c r="E378" s="71"/>
      <c r="F378" s="71"/>
      <c r="G378" s="14"/>
      <c r="H378" s="55"/>
      <c r="I378" s="55"/>
    </row>
    <row r="379" spans="1:9" x14ac:dyDescent="0.2">
      <c r="A379" s="28">
        <v>368</v>
      </c>
      <c r="B379" s="83" t="s">
        <v>544</v>
      </c>
      <c r="C379" s="43">
        <v>1</v>
      </c>
      <c r="D379" s="71"/>
      <c r="E379" s="71"/>
      <c r="F379" s="71"/>
      <c r="G379" s="14"/>
      <c r="H379" s="55"/>
      <c r="I379" s="55"/>
    </row>
    <row r="380" spans="1:9" x14ac:dyDescent="0.2">
      <c r="A380" s="28">
        <v>369</v>
      </c>
      <c r="B380" s="83" t="s">
        <v>985</v>
      </c>
      <c r="C380" s="43">
        <v>1</v>
      </c>
      <c r="D380" s="71"/>
      <c r="E380" s="71"/>
      <c r="F380" s="71"/>
      <c r="G380" s="14"/>
      <c r="H380" s="55"/>
      <c r="I380" s="55"/>
    </row>
    <row r="381" spans="1:9" x14ac:dyDescent="0.2">
      <c r="A381" s="28">
        <v>370</v>
      </c>
      <c r="B381" s="83" t="s">
        <v>545</v>
      </c>
      <c r="C381" s="43">
        <v>1</v>
      </c>
      <c r="D381" s="71"/>
      <c r="E381" s="71"/>
      <c r="F381" s="71"/>
      <c r="G381" s="14"/>
      <c r="H381" s="55"/>
      <c r="I381" s="55"/>
    </row>
    <row r="382" spans="1:9" x14ac:dyDescent="0.2">
      <c r="A382" s="28">
        <v>371</v>
      </c>
      <c r="B382" s="83" t="s">
        <v>850</v>
      </c>
      <c r="C382" s="43">
        <v>1</v>
      </c>
      <c r="D382" s="71"/>
      <c r="E382" s="71"/>
      <c r="F382" s="71"/>
      <c r="G382" s="14"/>
      <c r="H382" s="55"/>
      <c r="I382" s="55"/>
    </row>
    <row r="383" spans="1:9" x14ac:dyDescent="0.2">
      <c r="A383" s="28">
        <v>372</v>
      </c>
      <c r="B383" s="83" t="s">
        <v>547</v>
      </c>
      <c r="C383" s="43">
        <v>1</v>
      </c>
      <c r="D383" s="71"/>
      <c r="E383" s="71"/>
      <c r="F383" s="71"/>
      <c r="G383" s="14"/>
      <c r="H383" s="55"/>
      <c r="I383" s="55"/>
    </row>
    <row r="384" spans="1:9" x14ac:dyDescent="0.2">
      <c r="A384" s="28">
        <v>373</v>
      </c>
      <c r="B384" s="83" t="s">
        <v>548</v>
      </c>
      <c r="C384" s="43">
        <v>1</v>
      </c>
      <c r="D384" s="71"/>
      <c r="E384" s="71"/>
      <c r="F384" s="71"/>
      <c r="G384" s="14"/>
      <c r="H384" s="55"/>
      <c r="I384" s="55"/>
    </row>
    <row r="385" spans="1:9" x14ac:dyDescent="0.2">
      <c r="A385" s="28">
        <v>374</v>
      </c>
      <c r="B385" s="83" t="s">
        <v>549</v>
      </c>
      <c r="C385" s="43">
        <v>1</v>
      </c>
      <c r="D385" s="71"/>
      <c r="E385" s="71"/>
      <c r="F385" s="71"/>
      <c r="G385" s="14"/>
      <c r="H385" s="55"/>
      <c r="I385" s="55"/>
    </row>
    <row r="386" spans="1:9" x14ac:dyDescent="0.2">
      <c r="A386" s="28">
        <v>375</v>
      </c>
      <c r="B386" s="83" t="s">
        <v>728</v>
      </c>
      <c r="C386" s="43">
        <v>1</v>
      </c>
      <c r="D386" s="71"/>
      <c r="E386" s="71"/>
      <c r="F386" s="71"/>
      <c r="G386" s="14"/>
      <c r="H386" s="55"/>
      <c r="I386" s="55"/>
    </row>
    <row r="387" spans="1:9" x14ac:dyDescent="0.2">
      <c r="A387" s="28">
        <v>376</v>
      </c>
      <c r="B387" s="83" t="s">
        <v>550</v>
      </c>
      <c r="C387" s="43">
        <v>1</v>
      </c>
      <c r="D387" s="71"/>
      <c r="E387" s="71"/>
      <c r="F387" s="71"/>
      <c r="G387" s="14"/>
      <c r="H387" s="55"/>
      <c r="I387" s="55"/>
    </row>
    <row r="388" spans="1:9" x14ac:dyDescent="0.2">
      <c r="A388" s="28">
        <v>377</v>
      </c>
      <c r="B388" s="83" t="s">
        <v>729</v>
      </c>
      <c r="C388" s="43">
        <v>1</v>
      </c>
      <c r="D388" s="71"/>
      <c r="E388" s="71"/>
      <c r="F388" s="71"/>
      <c r="G388" s="14"/>
      <c r="H388" s="55"/>
      <c r="I388" s="55"/>
    </row>
    <row r="389" spans="1:9" x14ac:dyDescent="0.2">
      <c r="A389" s="28">
        <v>378</v>
      </c>
      <c r="B389" s="83" t="s">
        <v>552</v>
      </c>
      <c r="C389" s="43">
        <v>1</v>
      </c>
      <c r="D389" s="71"/>
      <c r="E389" s="71"/>
      <c r="F389" s="71"/>
      <c r="G389" s="14"/>
      <c r="H389" s="55"/>
      <c r="I389" s="55"/>
    </row>
    <row r="390" spans="1:9" x14ac:dyDescent="0.2">
      <c r="A390" s="28">
        <v>379</v>
      </c>
      <c r="B390" s="83" t="s">
        <v>852</v>
      </c>
      <c r="C390" s="43">
        <v>1</v>
      </c>
      <c r="D390" s="71"/>
      <c r="E390" s="71"/>
      <c r="F390" s="71"/>
      <c r="G390" s="14"/>
      <c r="H390" s="55"/>
      <c r="I390" s="55"/>
    </row>
    <row r="391" spans="1:9" x14ac:dyDescent="0.2">
      <c r="A391" s="28">
        <v>380</v>
      </c>
      <c r="B391" s="83" t="s">
        <v>553</v>
      </c>
      <c r="C391" s="43">
        <v>1</v>
      </c>
      <c r="D391" s="71"/>
      <c r="E391" s="71"/>
      <c r="F391" s="71"/>
      <c r="G391" s="14"/>
      <c r="H391" s="55"/>
      <c r="I391" s="55"/>
    </row>
    <row r="392" spans="1:9" x14ac:dyDescent="0.2">
      <c r="A392" s="28">
        <v>381</v>
      </c>
      <c r="B392" s="83" t="s">
        <v>554</v>
      </c>
      <c r="C392" s="43">
        <v>1</v>
      </c>
      <c r="D392" s="71"/>
      <c r="E392" s="71"/>
      <c r="F392" s="71"/>
      <c r="G392" s="14"/>
      <c r="H392" s="55"/>
      <c r="I392" s="55"/>
    </row>
    <row r="393" spans="1:9" x14ac:dyDescent="0.2">
      <c r="A393" s="28">
        <v>382</v>
      </c>
      <c r="B393" s="83" t="s">
        <v>555</v>
      </c>
      <c r="C393" s="43">
        <v>1</v>
      </c>
      <c r="D393" s="71"/>
      <c r="E393" s="71"/>
      <c r="F393" s="71"/>
      <c r="G393" s="14"/>
      <c r="H393" s="55"/>
      <c r="I393" s="55"/>
    </row>
    <row r="394" spans="1:9" x14ac:dyDescent="0.2">
      <c r="A394" s="28">
        <v>383</v>
      </c>
      <c r="B394" s="83" t="s">
        <v>556</v>
      </c>
      <c r="C394" s="43">
        <v>1</v>
      </c>
      <c r="D394" s="71"/>
      <c r="E394" s="71"/>
      <c r="F394" s="71"/>
      <c r="G394" s="14"/>
      <c r="H394" s="55"/>
      <c r="I394" s="55"/>
    </row>
    <row r="395" spans="1:9" x14ac:dyDescent="0.2">
      <c r="A395" s="28">
        <v>384</v>
      </c>
      <c r="B395" s="83" t="s">
        <v>854</v>
      </c>
      <c r="C395" s="43">
        <v>1</v>
      </c>
      <c r="D395" s="71"/>
      <c r="E395" s="71"/>
      <c r="F395" s="71"/>
      <c r="G395" s="14"/>
      <c r="H395" s="55"/>
      <c r="I395" s="55"/>
    </row>
    <row r="396" spans="1:9" x14ac:dyDescent="0.2">
      <c r="A396" s="28">
        <v>385</v>
      </c>
      <c r="B396" s="83" t="s">
        <v>557</v>
      </c>
      <c r="C396" s="43">
        <v>1</v>
      </c>
      <c r="D396" s="71"/>
      <c r="E396" s="71"/>
      <c r="F396" s="71"/>
      <c r="G396" s="14"/>
      <c r="H396" s="55"/>
      <c r="I396" s="55"/>
    </row>
    <row r="397" spans="1:9" x14ac:dyDescent="0.2">
      <c r="A397" s="28">
        <v>386</v>
      </c>
      <c r="B397" s="83" t="s">
        <v>986</v>
      </c>
      <c r="C397" s="43">
        <v>1</v>
      </c>
      <c r="D397" s="71"/>
      <c r="E397" s="71"/>
      <c r="F397" s="71"/>
      <c r="G397" s="14"/>
      <c r="H397" s="55"/>
      <c r="I397" s="55"/>
    </row>
    <row r="398" spans="1:9" x14ac:dyDescent="0.2">
      <c r="A398" s="28">
        <v>387</v>
      </c>
      <c r="B398" s="83" t="s">
        <v>987</v>
      </c>
      <c r="C398" s="43">
        <v>1</v>
      </c>
      <c r="D398" s="71"/>
      <c r="E398" s="71"/>
      <c r="F398" s="71"/>
      <c r="G398" s="14"/>
      <c r="H398" s="55"/>
      <c r="I398" s="55"/>
    </row>
    <row r="399" spans="1:9" x14ac:dyDescent="0.2">
      <c r="A399" s="28">
        <v>388</v>
      </c>
      <c r="B399" s="83" t="s">
        <v>558</v>
      </c>
      <c r="C399" s="43">
        <v>1</v>
      </c>
      <c r="D399" s="71"/>
      <c r="E399" s="71"/>
      <c r="F399" s="71"/>
      <c r="G399" s="14"/>
      <c r="H399" s="55"/>
      <c r="I399" s="55"/>
    </row>
    <row r="400" spans="1:9" x14ac:dyDescent="0.2">
      <c r="A400" s="28">
        <v>389</v>
      </c>
      <c r="B400" s="83" t="s">
        <v>559</v>
      </c>
      <c r="C400" s="43">
        <v>1</v>
      </c>
      <c r="D400" s="71"/>
      <c r="E400" s="71"/>
      <c r="F400" s="71"/>
      <c r="G400" s="14"/>
      <c r="H400" s="55"/>
      <c r="I400" s="55"/>
    </row>
    <row r="401" spans="1:9" x14ac:dyDescent="0.2">
      <c r="A401" s="28">
        <v>390</v>
      </c>
      <c r="B401" s="83" t="s">
        <v>560</v>
      </c>
      <c r="C401" s="43">
        <v>1</v>
      </c>
      <c r="D401" s="71"/>
      <c r="E401" s="71"/>
      <c r="F401" s="71"/>
      <c r="G401" s="14"/>
      <c r="H401" s="55"/>
      <c r="I401" s="55"/>
    </row>
    <row r="402" spans="1:9" x14ac:dyDescent="0.2">
      <c r="A402" s="28">
        <v>391</v>
      </c>
      <c r="B402" s="83" t="s">
        <v>561</v>
      </c>
      <c r="C402" s="43">
        <v>1</v>
      </c>
      <c r="D402" s="71"/>
      <c r="E402" s="71"/>
      <c r="F402" s="71"/>
      <c r="G402" s="14"/>
      <c r="H402" s="55"/>
      <c r="I402" s="55"/>
    </row>
    <row r="403" spans="1:9" x14ac:dyDescent="0.2">
      <c r="A403" s="28">
        <v>392</v>
      </c>
      <c r="B403" s="83" t="s">
        <v>562</v>
      </c>
      <c r="C403" s="43">
        <v>1</v>
      </c>
      <c r="D403" s="71"/>
      <c r="E403" s="71"/>
      <c r="F403" s="71"/>
      <c r="G403" s="14"/>
      <c r="H403" s="55"/>
      <c r="I403" s="55"/>
    </row>
    <row r="404" spans="1:9" x14ac:dyDescent="0.2">
      <c r="A404" s="28">
        <v>393</v>
      </c>
      <c r="B404" s="83" t="s">
        <v>563</v>
      </c>
      <c r="C404" s="43">
        <v>1</v>
      </c>
      <c r="D404" s="71"/>
      <c r="E404" s="71"/>
      <c r="F404" s="71"/>
      <c r="G404" s="14"/>
      <c r="H404" s="55"/>
      <c r="I404" s="55"/>
    </row>
    <row r="405" spans="1:9" x14ac:dyDescent="0.2">
      <c r="A405" s="28">
        <v>394</v>
      </c>
      <c r="B405" s="83" t="s">
        <v>564</v>
      </c>
      <c r="C405" s="43">
        <v>1</v>
      </c>
      <c r="D405" s="71"/>
      <c r="E405" s="71"/>
      <c r="F405" s="71"/>
      <c r="G405" s="14"/>
      <c r="H405" s="55"/>
      <c r="I405" s="55"/>
    </row>
    <row r="406" spans="1:9" x14ac:dyDescent="0.2">
      <c r="A406" s="28">
        <v>395</v>
      </c>
      <c r="B406" s="83" t="s">
        <v>565</v>
      </c>
      <c r="C406" s="43">
        <v>1</v>
      </c>
      <c r="D406" s="71"/>
      <c r="E406" s="71"/>
      <c r="F406" s="71"/>
      <c r="G406" s="14"/>
      <c r="H406" s="55"/>
      <c r="I406" s="55"/>
    </row>
    <row r="407" spans="1:9" x14ac:dyDescent="0.2">
      <c r="A407" s="28">
        <v>396</v>
      </c>
      <c r="B407" s="83" t="s">
        <v>988</v>
      </c>
      <c r="C407" s="43">
        <v>1</v>
      </c>
      <c r="D407" s="71"/>
      <c r="E407" s="71"/>
      <c r="F407" s="71"/>
      <c r="G407" s="14"/>
      <c r="H407" s="55"/>
      <c r="I407" s="55"/>
    </row>
    <row r="408" spans="1:9" x14ac:dyDescent="0.2">
      <c r="A408" s="28">
        <v>397</v>
      </c>
      <c r="B408" s="83" t="s">
        <v>989</v>
      </c>
      <c r="C408" s="43">
        <v>1</v>
      </c>
      <c r="D408" s="71"/>
      <c r="E408" s="71"/>
      <c r="F408" s="71"/>
      <c r="G408" s="14"/>
      <c r="H408" s="55"/>
      <c r="I408" s="55"/>
    </row>
    <row r="409" spans="1:9" x14ac:dyDescent="0.2">
      <c r="A409" s="28">
        <v>398</v>
      </c>
      <c r="B409" s="83" t="s">
        <v>566</v>
      </c>
      <c r="C409" s="43">
        <v>1</v>
      </c>
      <c r="D409" s="71"/>
      <c r="E409" s="71"/>
      <c r="F409" s="71"/>
      <c r="G409" s="14"/>
      <c r="H409" s="55"/>
      <c r="I409" s="55"/>
    </row>
    <row r="410" spans="1:9" x14ac:dyDescent="0.2">
      <c r="A410" s="28">
        <v>399</v>
      </c>
      <c r="B410" s="83" t="s">
        <v>861</v>
      </c>
      <c r="C410" s="43">
        <v>1</v>
      </c>
      <c r="D410" s="71"/>
      <c r="E410" s="71"/>
      <c r="F410" s="71"/>
      <c r="G410" s="14"/>
      <c r="H410" s="55"/>
      <c r="I410" s="55"/>
    </row>
    <row r="411" spans="1:9" x14ac:dyDescent="0.2">
      <c r="A411" s="28">
        <v>400</v>
      </c>
      <c r="B411" s="83" t="s">
        <v>567</v>
      </c>
      <c r="C411" s="43">
        <v>1</v>
      </c>
      <c r="D411" s="71"/>
      <c r="E411" s="71"/>
      <c r="F411" s="71"/>
      <c r="G411" s="14"/>
      <c r="H411" s="55"/>
      <c r="I411" s="55"/>
    </row>
    <row r="412" spans="1:9" x14ac:dyDescent="0.2">
      <c r="A412" s="28">
        <v>401</v>
      </c>
      <c r="B412" s="83" t="s">
        <v>568</v>
      </c>
      <c r="C412" s="43">
        <v>1</v>
      </c>
      <c r="D412" s="71"/>
      <c r="E412" s="71"/>
      <c r="F412" s="71"/>
      <c r="G412" s="14"/>
      <c r="H412" s="55"/>
      <c r="I412" s="55"/>
    </row>
    <row r="413" spans="1:9" x14ac:dyDescent="0.2">
      <c r="A413" s="28">
        <v>402</v>
      </c>
      <c r="B413" s="83" t="s">
        <v>569</v>
      </c>
      <c r="C413" s="43">
        <v>1</v>
      </c>
      <c r="D413" s="71"/>
      <c r="E413" s="71"/>
      <c r="F413" s="71"/>
      <c r="G413" s="14"/>
      <c r="H413" s="55"/>
      <c r="I413" s="55"/>
    </row>
    <row r="414" spans="1:9" x14ac:dyDescent="0.2">
      <c r="A414" s="28">
        <v>403</v>
      </c>
      <c r="B414" s="83" t="s">
        <v>570</v>
      </c>
      <c r="C414" s="43">
        <v>1</v>
      </c>
      <c r="D414" s="71"/>
      <c r="E414" s="71"/>
      <c r="F414" s="71"/>
      <c r="G414" s="14"/>
      <c r="H414" s="55"/>
      <c r="I414" s="55"/>
    </row>
    <row r="415" spans="1:9" x14ac:dyDescent="0.2">
      <c r="A415" s="28">
        <v>404</v>
      </c>
      <c r="B415" s="83" t="s">
        <v>571</v>
      </c>
      <c r="C415" s="43">
        <v>1</v>
      </c>
      <c r="D415" s="71"/>
      <c r="E415" s="71"/>
      <c r="F415" s="71"/>
      <c r="G415" s="14"/>
      <c r="H415" s="55"/>
      <c r="I415" s="55"/>
    </row>
    <row r="416" spans="1:9" x14ac:dyDescent="0.2">
      <c r="A416" s="28">
        <v>405</v>
      </c>
      <c r="B416" s="83" t="s">
        <v>572</v>
      </c>
      <c r="C416" s="43">
        <v>1</v>
      </c>
      <c r="D416" s="71"/>
      <c r="E416" s="71"/>
      <c r="F416" s="71"/>
      <c r="G416" s="14"/>
      <c r="H416" s="55"/>
      <c r="I416" s="55"/>
    </row>
    <row r="417" spans="1:9" x14ac:dyDescent="0.2">
      <c r="A417" s="28">
        <v>406</v>
      </c>
      <c r="B417" s="83" t="s">
        <v>573</v>
      </c>
      <c r="C417" s="43">
        <v>1</v>
      </c>
      <c r="D417" s="71"/>
      <c r="E417" s="71"/>
      <c r="F417" s="71"/>
      <c r="G417" s="14"/>
      <c r="H417" s="55"/>
      <c r="I417" s="55"/>
    </row>
    <row r="418" spans="1:9" x14ac:dyDescent="0.2">
      <c r="A418" s="28">
        <v>407</v>
      </c>
      <c r="B418" s="83" t="s">
        <v>574</v>
      </c>
      <c r="C418" s="43">
        <v>1</v>
      </c>
      <c r="D418" s="71"/>
      <c r="E418" s="71"/>
      <c r="F418" s="71"/>
      <c r="G418" s="14"/>
      <c r="H418" s="55"/>
      <c r="I418" s="55"/>
    </row>
    <row r="419" spans="1:9" x14ac:dyDescent="0.2">
      <c r="A419" s="28">
        <v>408</v>
      </c>
      <c r="B419" s="83" t="s">
        <v>575</v>
      </c>
      <c r="C419" s="43">
        <v>1</v>
      </c>
      <c r="D419" s="71"/>
      <c r="E419" s="71"/>
      <c r="F419" s="71"/>
      <c r="G419" s="14"/>
      <c r="H419" s="55"/>
      <c r="I419" s="55"/>
    </row>
    <row r="420" spans="1:9" x14ac:dyDescent="0.2">
      <c r="A420" s="28">
        <v>409</v>
      </c>
      <c r="B420" s="83" t="s">
        <v>576</v>
      </c>
      <c r="C420" s="43">
        <v>1</v>
      </c>
      <c r="D420" s="71"/>
      <c r="E420" s="71"/>
      <c r="F420" s="71"/>
      <c r="G420" s="14"/>
      <c r="H420" s="55"/>
      <c r="I420" s="55"/>
    </row>
    <row r="421" spans="1:9" x14ac:dyDescent="0.2">
      <c r="A421" s="28">
        <v>410</v>
      </c>
      <c r="B421" s="83" t="s">
        <v>577</v>
      </c>
      <c r="C421" s="43">
        <v>1</v>
      </c>
      <c r="D421" s="71"/>
      <c r="E421" s="71"/>
      <c r="F421" s="71"/>
      <c r="G421" s="14"/>
      <c r="H421" s="55"/>
      <c r="I421" s="55"/>
    </row>
    <row r="422" spans="1:9" x14ac:dyDescent="0.2">
      <c r="A422" s="28">
        <v>411</v>
      </c>
      <c r="B422" s="83" t="s">
        <v>578</v>
      </c>
      <c r="C422" s="110">
        <v>1</v>
      </c>
      <c r="D422" s="71"/>
      <c r="E422" s="71"/>
      <c r="F422" s="71"/>
      <c r="G422" s="14"/>
      <c r="H422" s="55"/>
      <c r="I422" s="55"/>
    </row>
    <row r="423" spans="1:9" x14ac:dyDescent="0.2">
      <c r="A423" s="223"/>
      <c r="B423" s="222" t="s">
        <v>42</v>
      </c>
      <c r="C423" s="137"/>
      <c r="D423" s="224"/>
      <c r="E423" s="224"/>
      <c r="F423" s="225"/>
      <c r="G423" s="14"/>
      <c r="H423" s="55"/>
      <c r="I423" s="55"/>
    </row>
    <row r="424" spans="1:9" x14ac:dyDescent="0.2">
      <c r="A424" s="28">
        <v>412</v>
      </c>
      <c r="B424" s="83" t="s">
        <v>1598</v>
      </c>
      <c r="C424" s="43">
        <v>2</v>
      </c>
      <c r="D424" s="71"/>
      <c r="E424" s="71"/>
      <c r="F424" s="71"/>
      <c r="G424" s="14"/>
      <c r="H424" s="55"/>
      <c r="I424" s="55"/>
    </row>
    <row r="425" spans="1:9" x14ac:dyDescent="0.2">
      <c r="A425" s="28">
        <v>413</v>
      </c>
      <c r="B425" s="83" t="s">
        <v>584</v>
      </c>
      <c r="C425" s="43" t="s">
        <v>27</v>
      </c>
      <c r="D425" s="71"/>
      <c r="E425" s="71"/>
      <c r="F425" s="71"/>
      <c r="G425" s="14"/>
      <c r="H425" s="55"/>
      <c r="I425" s="55"/>
    </row>
    <row r="426" spans="1:9" x14ac:dyDescent="0.2">
      <c r="A426" s="28">
        <v>414</v>
      </c>
      <c r="B426" s="83" t="s">
        <v>1444</v>
      </c>
      <c r="C426" s="43">
        <v>1</v>
      </c>
      <c r="D426" s="71"/>
      <c r="E426" s="71"/>
      <c r="F426" s="71"/>
      <c r="G426" s="14"/>
      <c r="H426" s="55"/>
      <c r="I426" s="55"/>
    </row>
    <row r="427" spans="1:9" x14ac:dyDescent="0.2">
      <c r="A427" s="28">
        <v>415</v>
      </c>
      <c r="B427" s="83" t="s">
        <v>581</v>
      </c>
      <c r="C427" s="43">
        <v>1</v>
      </c>
      <c r="D427" s="71"/>
      <c r="E427" s="71"/>
      <c r="F427" s="71"/>
      <c r="G427" s="14"/>
      <c r="H427" s="55"/>
      <c r="I427" s="55"/>
    </row>
    <row r="428" spans="1:9" x14ac:dyDescent="0.2">
      <c r="A428" s="28">
        <v>416</v>
      </c>
      <c r="B428" s="83" t="s">
        <v>582</v>
      </c>
      <c r="C428" s="43">
        <v>1</v>
      </c>
      <c r="D428" s="71"/>
      <c r="E428" s="71"/>
      <c r="F428" s="71"/>
      <c r="G428" s="14"/>
      <c r="H428" s="55"/>
      <c r="I428" s="55"/>
    </row>
    <row r="429" spans="1:9" x14ac:dyDescent="0.2">
      <c r="A429" s="28">
        <v>417</v>
      </c>
      <c r="B429" s="83" t="s">
        <v>863</v>
      </c>
      <c r="C429" s="43">
        <v>1</v>
      </c>
      <c r="D429" s="71"/>
      <c r="E429" s="71"/>
      <c r="F429" s="71"/>
      <c r="G429" s="14"/>
      <c r="H429" s="55"/>
      <c r="I429" s="55"/>
    </row>
    <row r="430" spans="1:9" x14ac:dyDescent="0.2">
      <c r="A430" s="28">
        <v>418</v>
      </c>
      <c r="B430" s="83" t="s">
        <v>585</v>
      </c>
      <c r="C430" s="43" t="s">
        <v>25</v>
      </c>
      <c r="D430" s="71"/>
      <c r="E430" s="71"/>
      <c r="F430" s="71"/>
      <c r="G430" s="14"/>
      <c r="H430" s="55"/>
      <c r="I430" s="55"/>
    </row>
    <row r="431" spans="1:9" x14ac:dyDescent="0.2">
      <c r="A431" s="28">
        <v>419</v>
      </c>
      <c r="B431" s="83" t="s">
        <v>587</v>
      </c>
      <c r="C431" s="43">
        <v>1</v>
      </c>
      <c r="D431" s="71"/>
      <c r="E431" s="71"/>
      <c r="F431" s="71"/>
      <c r="G431" s="14"/>
      <c r="H431" s="55"/>
      <c r="I431" s="55"/>
    </row>
    <row r="432" spans="1:9" x14ac:dyDescent="0.2">
      <c r="A432" s="28">
        <v>420</v>
      </c>
      <c r="B432" s="83" t="s">
        <v>588</v>
      </c>
      <c r="C432" s="43">
        <v>1</v>
      </c>
      <c r="D432" s="71"/>
      <c r="E432" s="71"/>
      <c r="F432" s="71"/>
      <c r="G432" s="14"/>
      <c r="H432" s="55"/>
      <c r="I432" s="55"/>
    </row>
    <row r="433" spans="1:9" x14ac:dyDescent="0.2">
      <c r="A433" s="28">
        <v>421</v>
      </c>
      <c r="B433" s="83" t="s">
        <v>589</v>
      </c>
      <c r="C433" s="43">
        <v>1</v>
      </c>
      <c r="D433" s="71"/>
      <c r="E433" s="71"/>
      <c r="F433" s="71"/>
      <c r="G433" s="14"/>
      <c r="H433" s="55"/>
      <c r="I433" s="55"/>
    </row>
    <row r="434" spans="1:9" x14ac:dyDescent="0.2">
      <c r="A434" s="28">
        <v>422</v>
      </c>
      <c r="B434" s="83" t="s">
        <v>590</v>
      </c>
      <c r="C434" s="43">
        <v>1</v>
      </c>
      <c r="D434" s="71"/>
      <c r="E434" s="71"/>
      <c r="F434" s="71"/>
      <c r="G434" s="14"/>
      <c r="H434" s="55"/>
      <c r="I434" s="55"/>
    </row>
    <row r="435" spans="1:9" x14ac:dyDescent="0.2">
      <c r="A435" s="28">
        <v>423</v>
      </c>
      <c r="B435" s="83" t="s">
        <v>591</v>
      </c>
      <c r="C435" s="43">
        <v>1</v>
      </c>
      <c r="D435" s="71"/>
      <c r="E435" s="71"/>
      <c r="F435" s="71"/>
      <c r="G435" s="14"/>
      <c r="H435" s="55"/>
      <c r="I435" s="55"/>
    </row>
    <row r="436" spans="1:9" x14ac:dyDescent="0.2">
      <c r="A436" s="28">
        <v>424</v>
      </c>
      <c r="B436" s="83" t="s">
        <v>593</v>
      </c>
      <c r="C436" s="43">
        <v>1</v>
      </c>
      <c r="D436" s="71"/>
      <c r="E436" s="71"/>
      <c r="F436" s="71"/>
      <c r="G436" s="14"/>
      <c r="H436" s="55"/>
      <c r="I436" s="55"/>
    </row>
    <row r="437" spans="1:9" x14ac:dyDescent="0.2">
      <c r="A437" s="28">
        <v>425</v>
      </c>
      <c r="B437" s="83" t="s">
        <v>594</v>
      </c>
      <c r="C437" s="43">
        <v>1</v>
      </c>
      <c r="D437" s="71"/>
      <c r="E437" s="71"/>
      <c r="F437" s="71"/>
      <c r="G437" s="14"/>
      <c r="H437" s="55"/>
      <c r="I437" s="55"/>
    </row>
    <row r="438" spans="1:9" x14ac:dyDescent="0.2">
      <c r="A438" s="28">
        <v>426</v>
      </c>
      <c r="B438" s="83" t="s">
        <v>595</v>
      </c>
      <c r="C438" s="43">
        <v>2</v>
      </c>
      <c r="D438" s="71"/>
      <c r="E438" s="71"/>
      <c r="F438" s="71"/>
      <c r="G438" s="14"/>
      <c r="H438" s="55"/>
      <c r="I438" s="55"/>
    </row>
    <row r="439" spans="1:9" x14ac:dyDescent="0.2">
      <c r="A439" s="28">
        <v>427</v>
      </c>
      <c r="B439" s="83" t="s">
        <v>596</v>
      </c>
      <c r="C439" s="43" t="s">
        <v>27</v>
      </c>
      <c r="D439" s="71"/>
      <c r="E439" s="71"/>
      <c r="F439" s="71"/>
      <c r="G439" s="14"/>
      <c r="H439" s="55"/>
      <c r="I439" s="55"/>
    </row>
    <row r="440" spans="1:9" x14ac:dyDescent="0.2">
      <c r="A440" s="28">
        <v>428</v>
      </c>
      <c r="B440" s="83" t="s">
        <v>597</v>
      </c>
      <c r="C440" s="43">
        <v>1</v>
      </c>
      <c r="D440" s="71"/>
      <c r="E440" s="71"/>
      <c r="F440" s="71"/>
      <c r="G440" s="14"/>
      <c r="H440" s="55"/>
      <c r="I440" s="55"/>
    </row>
    <row r="441" spans="1:9" x14ac:dyDescent="0.2">
      <c r="A441" s="28">
        <v>429</v>
      </c>
      <c r="B441" s="83" t="s">
        <v>598</v>
      </c>
      <c r="C441" s="43" t="s">
        <v>25</v>
      </c>
      <c r="D441" s="71"/>
      <c r="E441" s="71"/>
      <c r="F441" s="71"/>
      <c r="G441" s="14"/>
      <c r="H441" s="55"/>
      <c r="I441" s="55"/>
    </row>
    <row r="442" spans="1:9" x14ac:dyDescent="0.2">
      <c r="A442" s="28">
        <v>430</v>
      </c>
      <c r="B442" s="83" t="s">
        <v>599</v>
      </c>
      <c r="C442" s="43">
        <v>1</v>
      </c>
      <c r="D442" s="71"/>
      <c r="E442" s="71"/>
      <c r="F442" s="71"/>
      <c r="G442" s="14"/>
      <c r="H442" s="55"/>
      <c r="I442" s="55"/>
    </row>
    <row r="443" spans="1:9" x14ac:dyDescent="0.2">
      <c r="A443" s="28">
        <v>431</v>
      </c>
      <c r="B443" s="83" t="s">
        <v>600</v>
      </c>
      <c r="C443" s="39">
        <v>1</v>
      </c>
      <c r="D443" s="71"/>
      <c r="E443" s="71"/>
      <c r="F443" s="71"/>
      <c r="G443" s="14"/>
      <c r="H443" s="55"/>
      <c r="I443" s="55"/>
    </row>
    <row r="444" spans="1:9" x14ac:dyDescent="0.2">
      <c r="A444" s="28">
        <v>432</v>
      </c>
      <c r="B444" s="83" t="s">
        <v>601</v>
      </c>
      <c r="C444" s="39">
        <v>1</v>
      </c>
      <c r="D444" s="71"/>
      <c r="E444" s="71"/>
      <c r="F444" s="71"/>
      <c r="G444" s="14"/>
      <c r="H444" s="55"/>
      <c r="I444" s="55"/>
    </row>
    <row r="445" spans="1:9" x14ac:dyDescent="0.2">
      <c r="A445" s="28">
        <v>433</v>
      </c>
      <c r="B445" s="83" t="s">
        <v>602</v>
      </c>
      <c r="C445" s="39">
        <v>1</v>
      </c>
      <c r="D445" s="71"/>
      <c r="E445" s="71"/>
      <c r="F445" s="71"/>
      <c r="G445" s="14"/>
      <c r="H445" s="55"/>
      <c r="I445" s="55"/>
    </row>
    <row r="446" spans="1:9" x14ac:dyDescent="0.2">
      <c r="A446" s="28">
        <v>434</v>
      </c>
      <c r="B446" s="83" t="s">
        <v>868</v>
      </c>
      <c r="C446" s="39">
        <v>1</v>
      </c>
      <c r="D446" s="71"/>
      <c r="E446" s="71"/>
      <c r="F446" s="71"/>
      <c r="G446" s="14"/>
      <c r="H446" s="55"/>
      <c r="I446" s="55"/>
    </row>
    <row r="447" spans="1:9" x14ac:dyDescent="0.2">
      <c r="A447" s="226"/>
      <c r="B447" s="222" t="s">
        <v>43</v>
      </c>
      <c r="C447" s="137"/>
      <c r="D447" s="224"/>
      <c r="E447" s="224"/>
      <c r="F447" s="225"/>
      <c r="G447" s="14"/>
      <c r="H447" s="55"/>
      <c r="I447" s="55"/>
    </row>
    <row r="448" spans="1:9" x14ac:dyDescent="0.2">
      <c r="A448" s="25">
        <v>435</v>
      </c>
      <c r="B448" s="6" t="s">
        <v>1395</v>
      </c>
      <c r="C448" s="43" t="s">
        <v>25</v>
      </c>
      <c r="D448" s="71"/>
      <c r="E448" s="71"/>
      <c r="F448" s="71"/>
      <c r="G448" s="14"/>
      <c r="H448" s="55"/>
      <c r="I448" s="55"/>
    </row>
    <row r="449" spans="1:9" x14ac:dyDescent="0.2">
      <c r="A449" s="25">
        <v>436</v>
      </c>
      <c r="B449" s="6" t="s">
        <v>604</v>
      </c>
      <c r="C449" s="43">
        <v>1</v>
      </c>
      <c r="D449" s="71"/>
      <c r="E449" s="71"/>
      <c r="F449" s="71"/>
      <c r="G449" s="14"/>
      <c r="H449" s="55"/>
      <c r="I449" s="55"/>
    </row>
    <row r="450" spans="1:9" x14ac:dyDescent="0.2">
      <c r="A450" s="25">
        <v>437</v>
      </c>
      <c r="B450" s="6" t="s">
        <v>117</v>
      </c>
      <c r="C450" s="43" t="s">
        <v>25</v>
      </c>
      <c r="D450" s="71"/>
      <c r="E450" s="71"/>
      <c r="F450" s="71"/>
      <c r="G450" s="14"/>
      <c r="H450" s="55"/>
      <c r="I450" s="55"/>
    </row>
    <row r="451" spans="1:9" x14ac:dyDescent="0.2">
      <c r="A451" s="25">
        <v>438</v>
      </c>
      <c r="B451" s="6" t="s">
        <v>607</v>
      </c>
      <c r="C451" s="43">
        <v>1</v>
      </c>
      <c r="D451" s="71"/>
      <c r="E451" s="71"/>
      <c r="F451" s="71"/>
      <c r="G451" s="14"/>
      <c r="H451" s="55"/>
      <c r="I451" s="55"/>
    </row>
    <row r="452" spans="1:9" x14ac:dyDescent="0.2">
      <c r="A452" s="25">
        <v>439</v>
      </c>
      <c r="B452" s="6" t="s">
        <v>608</v>
      </c>
      <c r="C452" s="43">
        <v>1</v>
      </c>
      <c r="D452" s="71"/>
      <c r="E452" s="71"/>
      <c r="F452" s="71"/>
      <c r="G452" s="14"/>
      <c r="H452" s="55"/>
      <c r="I452" s="55"/>
    </row>
    <row r="453" spans="1:9" x14ac:dyDescent="0.2">
      <c r="A453" s="25">
        <v>440</v>
      </c>
      <c r="B453" s="6" t="s">
        <v>609</v>
      </c>
      <c r="C453" s="43">
        <v>1</v>
      </c>
      <c r="D453" s="71"/>
      <c r="E453" s="71"/>
      <c r="F453" s="71"/>
      <c r="G453" s="14"/>
      <c r="H453" s="55"/>
      <c r="I453" s="55"/>
    </row>
    <row r="454" spans="1:9" x14ac:dyDescent="0.2">
      <c r="A454" s="25">
        <v>441</v>
      </c>
      <c r="B454" s="6" t="s">
        <v>612</v>
      </c>
      <c r="C454" s="43">
        <v>1</v>
      </c>
      <c r="D454" s="71"/>
      <c r="E454" s="71"/>
      <c r="F454" s="71"/>
      <c r="G454" s="14"/>
      <c r="H454" s="55"/>
      <c r="I454" s="55"/>
    </row>
    <row r="455" spans="1:9" ht="12.75" x14ac:dyDescent="0.2">
      <c r="A455" s="25">
        <v>442</v>
      </c>
      <c r="B455" s="221" t="s">
        <v>1362</v>
      </c>
      <c r="C455" s="43">
        <v>1</v>
      </c>
      <c r="D455" s="71"/>
      <c r="E455" s="71"/>
      <c r="F455" s="71"/>
      <c r="G455" s="14"/>
      <c r="H455" s="55"/>
      <c r="I455" s="55"/>
    </row>
    <row r="456" spans="1:9" ht="12.75" x14ac:dyDescent="0.2">
      <c r="A456" s="25">
        <v>443</v>
      </c>
      <c r="B456" s="221" t="s">
        <v>999</v>
      </c>
      <c r="C456" s="43">
        <v>1</v>
      </c>
      <c r="D456" s="71"/>
      <c r="E456" s="71"/>
      <c r="F456" s="71"/>
      <c r="G456" s="14"/>
      <c r="H456" s="55"/>
      <c r="I456" s="55"/>
    </row>
    <row r="457" spans="1:9" ht="12.75" x14ac:dyDescent="0.2">
      <c r="A457" s="25">
        <v>444</v>
      </c>
      <c r="B457" s="221" t="s">
        <v>1363</v>
      </c>
      <c r="C457" s="43">
        <v>1</v>
      </c>
      <c r="D457" s="71"/>
      <c r="E457" s="71"/>
      <c r="F457" s="71"/>
      <c r="G457" s="14"/>
      <c r="H457" s="55"/>
      <c r="I457" s="55"/>
    </row>
    <row r="458" spans="1:9" ht="12.75" x14ac:dyDescent="0.2">
      <c r="A458" s="25">
        <v>445</v>
      </c>
      <c r="B458" s="221" t="s">
        <v>882</v>
      </c>
      <c r="C458" s="43">
        <v>1</v>
      </c>
      <c r="D458" s="71"/>
      <c r="E458" s="71"/>
      <c r="F458" s="71"/>
      <c r="G458" s="14"/>
      <c r="H458" s="55"/>
      <c r="I458" s="55"/>
    </row>
    <row r="459" spans="1:9" ht="12.75" x14ac:dyDescent="0.2">
      <c r="A459" s="25">
        <v>446</v>
      </c>
      <c r="B459" s="221" t="s">
        <v>1364</v>
      </c>
      <c r="C459" s="43">
        <v>1</v>
      </c>
      <c r="D459" s="71"/>
      <c r="E459" s="71"/>
      <c r="F459" s="71"/>
      <c r="G459" s="14"/>
      <c r="H459" s="55"/>
      <c r="I459" s="55"/>
    </row>
    <row r="460" spans="1:9" ht="12.75" x14ac:dyDescent="0.2">
      <c r="A460" s="25">
        <v>447</v>
      </c>
      <c r="B460" s="221" t="s">
        <v>1365</v>
      </c>
      <c r="C460" s="43">
        <v>1</v>
      </c>
      <c r="D460" s="71"/>
      <c r="E460" s="71"/>
      <c r="F460" s="71"/>
      <c r="G460" s="14"/>
      <c r="H460" s="55"/>
      <c r="I460" s="55"/>
    </row>
    <row r="461" spans="1:9" ht="12.75" x14ac:dyDescent="0.2">
      <c r="A461" s="25">
        <v>448</v>
      </c>
      <c r="B461" s="221" t="s">
        <v>1366</v>
      </c>
      <c r="C461" s="43">
        <v>1</v>
      </c>
      <c r="D461" s="71"/>
      <c r="E461" s="71"/>
      <c r="F461" s="71"/>
      <c r="G461" s="14"/>
      <c r="H461" s="55"/>
      <c r="I461" s="55"/>
    </row>
    <row r="462" spans="1:9" ht="12.75" x14ac:dyDescent="0.2">
      <c r="A462" s="25">
        <v>449</v>
      </c>
      <c r="B462" s="221" t="s">
        <v>1367</v>
      </c>
      <c r="C462" s="43">
        <v>1</v>
      </c>
      <c r="D462" s="71"/>
      <c r="E462" s="71"/>
      <c r="F462" s="71"/>
      <c r="G462" s="14"/>
      <c r="H462" s="55"/>
      <c r="I462" s="55"/>
    </row>
    <row r="463" spans="1:9" ht="12.75" x14ac:dyDescent="0.2">
      <c r="A463" s="25">
        <v>450</v>
      </c>
      <c r="B463" s="221" t="s">
        <v>1368</v>
      </c>
      <c r="C463" s="43">
        <v>1</v>
      </c>
      <c r="D463" s="71"/>
      <c r="E463" s="71"/>
      <c r="F463" s="71"/>
      <c r="G463" s="14"/>
      <c r="H463" s="55"/>
      <c r="I463" s="55"/>
    </row>
    <row r="464" spans="1:9" ht="12.75" x14ac:dyDescent="0.2">
      <c r="A464" s="25">
        <v>451</v>
      </c>
      <c r="B464" s="221" t="s">
        <v>1006</v>
      </c>
      <c r="C464" s="43">
        <v>1</v>
      </c>
      <c r="D464" s="71"/>
      <c r="E464" s="71"/>
      <c r="F464" s="71"/>
      <c r="G464" s="14"/>
      <c r="H464" s="55"/>
      <c r="I464" s="55"/>
    </row>
    <row r="465" spans="1:9" ht="12.75" x14ac:dyDescent="0.2">
      <c r="A465" s="25">
        <v>452</v>
      </c>
      <c r="B465" s="221" t="s">
        <v>1369</v>
      </c>
      <c r="C465" s="43">
        <v>1</v>
      </c>
      <c r="D465" s="71"/>
      <c r="E465" s="71"/>
      <c r="F465" s="71"/>
      <c r="G465" s="14"/>
      <c r="H465" s="55"/>
      <c r="I465" s="55"/>
    </row>
    <row r="466" spans="1:9" ht="12.75" x14ac:dyDescent="0.2">
      <c r="A466" s="25">
        <v>453</v>
      </c>
      <c r="B466" s="221" t="s">
        <v>1370</v>
      </c>
      <c r="C466" s="43">
        <v>1</v>
      </c>
      <c r="D466" s="71"/>
      <c r="E466" s="71"/>
      <c r="F466" s="71"/>
      <c r="G466" s="14"/>
      <c r="H466" s="55"/>
      <c r="I466" s="55"/>
    </row>
    <row r="467" spans="1:9" x14ac:dyDescent="0.2">
      <c r="A467" s="25">
        <v>454</v>
      </c>
      <c r="B467" s="6" t="s">
        <v>613</v>
      </c>
      <c r="C467" s="43">
        <v>1</v>
      </c>
      <c r="D467" s="71"/>
      <c r="E467" s="71"/>
      <c r="F467" s="71"/>
      <c r="G467" s="14"/>
      <c r="H467" s="55"/>
      <c r="I467" s="55"/>
    </row>
    <row r="468" spans="1:9" x14ac:dyDescent="0.2">
      <c r="A468" s="25">
        <v>455</v>
      </c>
      <c r="B468" s="6" t="s">
        <v>614</v>
      </c>
      <c r="C468" s="43">
        <v>1</v>
      </c>
      <c r="D468" s="71"/>
      <c r="E468" s="71"/>
      <c r="F468" s="71"/>
      <c r="G468" s="14"/>
      <c r="H468" s="55"/>
      <c r="I468" s="55"/>
    </row>
    <row r="469" spans="1:9" x14ac:dyDescent="0.2">
      <c r="A469" s="25">
        <v>456</v>
      </c>
      <c r="B469" s="6" t="s">
        <v>615</v>
      </c>
      <c r="C469" s="43">
        <v>1</v>
      </c>
      <c r="D469" s="71"/>
      <c r="E469" s="71"/>
      <c r="F469" s="71"/>
      <c r="G469" s="14"/>
      <c r="H469" s="55"/>
      <c r="I469" s="55"/>
    </row>
    <row r="470" spans="1:9" x14ac:dyDescent="0.2">
      <c r="A470" s="25">
        <v>457</v>
      </c>
      <c r="B470" s="6" t="s">
        <v>741</v>
      </c>
      <c r="C470" s="43">
        <v>1</v>
      </c>
      <c r="D470" s="71"/>
      <c r="E470" s="71"/>
      <c r="F470" s="71"/>
      <c r="G470" s="14"/>
      <c r="H470" s="55"/>
      <c r="I470" s="55"/>
    </row>
    <row r="471" spans="1:9" x14ac:dyDescent="0.2">
      <c r="A471" s="25">
        <v>458</v>
      </c>
      <c r="B471" s="6" t="s">
        <v>742</v>
      </c>
      <c r="C471" s="43">
        <v>1</v>
      </c>
      <c r="D471" s="71"/>
      <c r="E471" s="71"/>
      <c r="F471" s="71"/>
      <c r="G471" s="14"/>
      <c r="H471" s="55"/>
      <c r="I471" s="55"/>
    </row>
    <row r="472" spans="1:9" x14ac:dyDescent="0.2">
      <c r="A472" s="25">
        <v>459</v>
      </c>
      <c r="B472" s="6" t="s">
        <v>46</v>
      </c>
      <c r="C472" s="43">
        <v>1</v>
      </c>
      <c r="D472" s="71"/>
      <c r="E472" s="71"/>
      <c r="F472" s="71"/>
      <c r="G472" s="14"/>
      <c r="H472" s="55"/>
      <c r="I472" s="55"/>
    </row>
    <row r="473" spans="1:9" x14ac:dyDescent="0.2">
      <c r="A473" s="25">
        <v>460</v>
      </c>
      <c r="B473" s="6" t="s">
        <v>619</v>
      </c>
      <c r="C473" s="43">
        <v>1</v>
      </c>
      <c r="D473" s="71"/>
      <c r="E473" s="71"/>
      <c r="F473" s="71"/>
      <c r="G473" s="14"/>
      <c r="H473" s="55"/>
      <c r="I473" s="55"/>
    </row>
    <row r="474" spans="1:9" x14ac:dyDescent="0.2">
      <c r="A474" s="25">
        <v>461</v>
      </c>
      <c r="B474" s="6" t="s">
        <v>620</v>
      </c>
      <c r="C474" s="43">
        <v>1</v>
      </c>
      <c r="D474" s="71"/>
      <c r="E474" s="71"/>
      <c r="F474" s="71"/>
      <c r="G474" s="14"/>
      <c r="H474" s="55"/>
      <c r="I474" s="55"/>
    </row>
    <row r="475" spans="1:9" x14ac:dyDescent="0.2">
      <c r="A475" s="25">
        <v>462</v>
      </c>
      <c r="B475" s="6" t="s">
        <v>621</v>
      </c>
      <c r="C475" s="43">
        <v>1</v>
      </c>
      <c r="D475" s="71"/>
      <c r="E475" s="71"/>
      <c r="F475" s="71"/>
      <c r="G475" s="14"/>
      <c r="H475" s="55"/>
      <c r="I475" s="55"/>
    </row>
    <row r="476" spans="1:9" x14ac:dyDescent="0.2">
      <c r="A476" s="25">
        <v>463</v>
      </c>
      <c r="B476" s="6" t="s">
        <v>624</v>
      </c>
      <c r="C476" s="43">
        <v>1</v>
      </c>
      <c r="D476" s="71"/>
      <c r="E476" s="71"/>
      <c r="F476" s="71"/>
      <c r="G476" s="14"/>
      <c r="H476" s="55"/>
      <c r="I476" s="55"/>
    </row>
    <row r="477" spans="1:9" x14ac:dyDescent="0.2">
      <c r="A477" s="25">
        <v>464</v>
      </c>
      <c r="B477" s="6" t="s">
        <v>625</v>
      </c>
      <c r="C477" s="43">
        <v>1</v>
      </c>
      <c r="D477" s="71"/>
      <c r="E477" s="71"/>
      <c r="F477" s="71"/>
      <c r="G477" s="14"/>
      <c r="H477" s="55"/>
      <c r="I477" s="55"/>
    </row>
    <row r="478" spans="1:9" x14ac:dyDescent="0.2">
      <c r="A478" s="25">
        <v>465</v>
      </c>
      <c r="B478" s="6" t="s">
        <v>628</v>
      </c>
      <c r="C478" s="43">
        <v>1</v>
      </c>
      <c r="D478" s="71"/>
      <c r="E478" s="71"/>
      <c r="F478" s="71"/>
      <c r="G478" s="14"/>
      <c r="H478" s="55"/>
      <c r="I478" s="55"/>
    </row>
    <row r="479" spans="1:9" x14ac:dyDescent="0.2">
      <c r="A479" s="25">
        <v>466</v>
      </c>
      <c r="B479" s="6" t="s">
        <v>629</v>
      </c>
      <c r="C479" s="43">
        <v>1</v>
      </c>
      <c r="D479" s="71"/>
      <c r="E479" s="71"/>
      <c r="F479" s="71"/>
      <c r="G479" s="14"/>
      <c r="H479" s="55"/>
      <c r="I479" s="55"/>
    </row>
    <row r="480" spans="1:9" x14ac:dyDescent="0.2">
      <c r="A480" s="25">
        <v>467</v>
      </c>
      <c r="B480" s="6" t="s">
        <v>630</v>
      </c>
      <c r="C480" s="43">
        <v>1</v>
      </c>
      <c r="D480" s="71"/>
      <c r="E480" s="71"/>
      <c r="F480" s="71"/>
      <c r="G480" s="14"/>
      <c r="H480" s="55"/>
      <c r="I480" s="55"/>
    </row>
    <row r="481" spans="1:9" x14ac:dyDescent="0.2">
      <c r="A481" s="25">
        <v>468</v>
      </c>
      <c r="B481" s="6" t="s">
        <v>631</v>
      </c>
      <c r="C481" s="43">
        <v>1</v>
      </c>
      <c r="D481" s="71"/>
      <c r="E481" s="71"/>
      <c r="F481" s="71"/>
      <c r="G481" s="14"/>
      <c r="H481" s="55"/>
      <c r="I481" s="55"/>
    </row>
    <row r="482" spans="1:9" x14ac:dyDescent="0.2">
      <c r="A482" s="25">
        <v>469</v>
      </c>
      <c r="B482" s="6" t="s">
        <v>632</v>
      </c>
      <c r="C482" s="43">
        <v>1</v>
      </c>
      <c r="D482" s="71"/>
      <c r="E482" s="71"/>
      <c r="F482" s="71"/>
      <c r="G482" s="14"/>
      <c r="H482" s="55"/>
      <c r="I482" s="55"/>
    </row>
    <row r="483" spans="1:9" x14ac:dyDescent="0.2">
      <c r="A483" s="25">
        <v>470</v>
      </c>
      <c r="B483" s="6" t="s">
        <v>633</v>
      </c>
      <c r="C483" s="43">
        <v>1</v>
      </c>
      <c r="D483" s="71"/>
      <c r="E483" s="71"/>
      <c r="F483" s="71"/>
      <c r="G483" s="14"/>
      <c r="H483" s="55"/>
      <c r="I483" s="55"/>
    </row>
    <row r="484" spans="1:9" x14ac:dyDescent="0.2">
      <c r="A484" s="25">
        <v>471</v>
      </c>
      <c r="B484" s="6" t="s">
        <v>634</v>
      </c>
      <c r="C484" s="43">
        <v>1</v>
      </c>
      <c r="D484" s="71"/>
      <c r="E484" s="71"/>
      <c r="F484" s="71"/>
      <c r="G484" s="14"/>
      <c r="H484" s="55"/>
      <c r="I484" s="55"/>
    </row>
    <row r="485" spans="1:9" ht="11.25" customHeight="1" x14ac:dyDescent="0.2">
      <c r="A485" s="25">
        <v>472</v>
      </c>
      <c r="B485" s="6" t="s">
        <v>636</v>
      </c>
      <c r="C485" s="43">
        <v>1</v>
      </c>
      <c r="D485" s="71"/>
      <c r="E485" s="71"/>
      <c r="F485" s="71"/>
      <c r="G485" s="14"/>
      <c r="H485" s="55"/>
      <c r="I485" s="55"/>
    </row>
    <row r="486" spans="1:9" x14ac:dyDescent="0.2">
      <c r="A486" s="25">
        <v>473</v>
      </c>
      <c r="B486" s="6" t="s">
        <v>886</v>
      </c>
      <c r="C486" s="43">
        <v>1</v>
      </c>
      <c r="D486" s="71"/>
      <c r="E486" s="71"/>
      <c r="F486" s="71"/>
      <c r="G486" s="14"/>
      <c r="H486" s="55"/>
      <c r="I486" s="55"/>
    </row>
    <row r="487" spans="1:9" x14ac:dyDescent="0.2">
      <c r="A487" s="25">
        <v>474</v>
      </c>
      <c r="B487" s="6" t="s">
        <v>1608</v>
      </c>
      <c r="C487" s="9">
        <v>1</v>
      </c>
      <c r="D487" s="71"/>
      <c r="E487" s="71"/>
      <c r="F487" s="71"/>
      <c r="G487" s="14"/>
      <c r="H487" s="55"/>
      <c r="I487" s="55"/>
    </row>
    <row r="488" spans="1:9" x14ac:dyDescent="0.2">
      <c r="A488" s="25">
        <v>475</v>
      </c>
      <c r="B488" s="6" t="s">
        <v>748</v>
      </c>
      <c r="C488" s="97">
        <v>1</v>
      </c>
      <c r="D488" s="71"/>
      <c r="E488" s="71"/>
      <c r="F488" s="71"/>
      <c r="G488" s="14"/>
      <c r="H488" s="55"/>
      <c r="I488" s="55"/>
    </row>
    <row r="489" spans="1:9" x14ac:dyDescent="0.2">
      <c r="A489" s="25">
        <v>476</v>
      </c>
      <c r="B489" s="6" t="s">
        <v>894</v>
      </c>
      <c r="C489" s="97" t="s">
        <v>24</v>
      </c>
      <c r="D489" s="71"/>
      <c r="E489" s="71"/>
      <c r="F489" s="71"/>
      <c r="G489" s="14"/>
      <c r="H489" s="55"/>
      <c r="I489" s="55"/>
    </row>
    <row r="490" spans="1:9" x14ac:dyDescent="0.2">
      <c r="A490" s="25">
        <v>477</v>
      </c>
      <c r="B490" s="6" t="s">
        <v>893</v>
      </c>
      <c r="C490" s="97">
        <v>1</v>
      </c>
      <c r="D490" s="71"/>
      <c r="E490" s="71"/>
      <c r="F490" s="71"/>
      <c r="G490" s="14"/>
      <c r="H490" s="55"/>
      <c r="I490" s="55"/>
    </row>
    <row r="491" spans="1:9" x14ac:dyDescent="0.2">
      <c r="A491" s="25">
        <v>478</v>
      </c>
      <c r="B491" s="6" t="s">
        <v>710</v>
      </c>
      <c r="C491" s="97">
        <v>1</v>
      </c>
      <c r="D491" s="71"/>
      <c r="E491" s="71"/>
      <c r="F491" s="71"/>
      <c r="G491" s="14"/>
      <c r="H491" s="55"/>
      <c r="I491" s="55"/>
    </row>
    <row r="492" spans="1:9" x14ac:dyDescent="0.2">
      <c r="A492" s="25">
        <v>479</v>
      </c>
      <c r="B492" s="6" t="s">
        <v>169</v>
      </c>
      <c r="C492" s="97">
        <v>1</v>
      </c>
      <c r="D492" s="71"/>
      <c r="E492" s="71"/>
      <c r="F492" s="71"/>
      <c r="G492" s="14"/>
      <c r="H492" s="55"/>
      <c r="I492" s="55"/>
    </row>
    <row r="493" spans="1:9" x14ac:dyDescent="0.2">
      <c r="A493" s="25">
        <v>480</v>
      </c>
      <c r="B493" s="6" t="s">
        <v>170</v>
      </c>
      <c r="C493" s="97">
        <v>1</v>
      </c>
      <c r="D493" s="71"/>
      <c r="E493" s="71"/>
      <c r="F493" s="71"/>
      <c r="G493" s="14"/>
      <c r="H493" s="55"/>
      <c r="I493" s="55"/>
    </row>
    <row r="494" spans="1:9" x14ac:dyDescent="0.2">
      <c r="A494" s="25">
        <v>481</v>
      </c>
      <c r="B494" s="6" t="s">
        <v>171</v>
      </c>
      <c r="C494" s="97">
        <v>1</v>
      </c>
      <c r="D494" s="71"/>
      <c r="E494" s="71"/>
      <c r="F494" s="71"/>
      <c r="G494" s="14"/>
      <c r="H494" s="55"/>
      <c r="I494" s="55"/>
    </row>
    <row r="495" spans="1:9" x14ac:dyDescent="0.2">
      <c r="A495" s="25">
        <v>482</v>
      </c>
      <c r="B495" s="6" t="s">
        <v>2114</v>
      </c>
      <c r="C495" s="97"/>
      <c r="D495" s="71"/>
      <c r="E495" s="71"/>
      <c r="F495" s="71"/>
    </row>
    <row r="496" spans="1:9" x14ac:dyDescent="0.2">
      <c r="A496" s="25">
        <v>483</v>
      </c>
      <c r="B496" s="6" t="s">
        <v>2126</v>
      </c>
      <c r="C496" s="97"/>
      <c r="D496" s="71"/>
      <c r="E496" s="71"/>
      <c r="F496" s="71"/>
    </row>
    <row r="497" spans="1:6" x14ac:dyDescent="0.2">
      <c r="A497" s="25">
        <v>484</v>
      </c>
      <c r="B497" s="6" t="s">
        <v>2124</v>
      </c>
      <c r="C497" s="97"/>
      <c r="D497" s="71"/>
      <c r="E497" s="71"/>
      <c r="F497" s="71"/>
    </row>
    <row r="498" spans="1:6" x14ac:dyDescent="0.2">
      <c r="A498" s="25">
        <v>485</v>
      </c>
      <c r="B498" s="6" t="s">
        <v>2115</v>
      </c>
      <c r="C498" s="97"/>
      <c r="D498" s="71"/>
      <c r="E498" s="71"/>
      <c r="F498" s="71"/>
    </row>
    <row r="499" spans="1:6" x14ac:dyDescent="0.2">
      <c r="A499" s="25">
        <v>486</v>
      </c>
      <c r="B499" s="6" t="s">
        <v>2116</v>
      </c>
      <c r="C499" s="97"/>
      <c r="D499" s="71"/>
      <c r="E499" s="71"/>
      <c r="F499" s="71"/>
    </row>
    <row r="500" spans="1:6" x14ac:dyDescent="0.2">
      <c r="A500" s="25">
        <v>487</v>
      </c>
      <c r="B500" s="6" t="s">
        <v>2117</v>
      </c>
      <c r="C500" s="97"/>
      <c r="D500" s="71"/>
      <c r="E500" s="71"/>
      <c r="F500" s="71"/>
    </row>
    <row r="501" spans="1:6" x14ac:dyDescent="0.2">
      <c r="A501" s="25">
        <v>488</v>
      </c>
      <c r="B501" s="6" t="s">
        <v>2118</v>
      </c>
      <c r="C501" s="97"/>
      <c r="D501" s="71"/>
      <c r="E501" s="71"/>
      <c r="F501" s="71"/>
    </row>
    <row r="502" spans="1:6" x14ac:dyDescent="0.2">
      <c r="A502" s="25">
        <v>489</v>
      </c>
      <c r="B502" s="6" t="s">
        <v>2119</v>
      </c>
      <c r="C502" s="97"/>
      <c r="D502" s="71"/>
      <c r="E502" s="71"/>
      <c r="F502" s="71"/>
    </row>
    <row r="503" spans="1:6" x14ac:dyDescent="0.2">
      <c r="A503" s="25">
        <v>490</v>
      </c>
      <c r="B503" s="6" t="s">
        <v>2120</v>
      </c>
      <c r="C503" s="97"/>
      <c r="D503" s="71"/>
      <c r="E503" s="71"/>
      <c r="F503" s="71"/>
    </row>
    <row r="504" spans="1:6" x14ac:dyDescent="0.2">
      <c r="A504" s="25">
        <v>491</v>
      </c>
      <c r="B504" s="6" t="s">
        <v>2121</v>
      </c>
      <c r="C504" s="97"/>
      <c r="D504" s="71"/>
      <c r="E504" s="71"/>
      <c r="F504" s="71"/>
    </row>
    <row r="505" spans="1:6" x14ac:dyDescent="0.2">
      <c r="A505" s="25">
        <v>492</v>
      </c>
      <c r="B505" s="6" t="s">
        <v>2122</v>
      </c>
      <c r="C505" s="97"/>
      <c r="D505" s="71"/>
      <c r="E505" s="71"/>
      <c r="F505" s="71"/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" priority="1"/>
  </conditionalFormatting>
  <pageMargins left="0.7" right="0.7" top="0.75" bottom="0.75" header="0.3" footer="0.3"/>
  <pageSetup paperSize="5" scale="61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11" sqref="B11"/>
    </sheetView>
  </sheetViews>
  <sheetFormatPr baseColWidth="10" defaultColWidth="11.42578125" defaultRowHeight="12" x14ac:dyDescent="0.2"/>
  <cols>
    <col min="1" max="1" width="4.28515625" style="180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16384" width="11.42578125" style="1"/>
  </cols>
  <sheetData>
    <row r="1" spans="1:9" x14ac:dyDescent="0.2">
      <c r="A1" s="244" t="s">
        <v>144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60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13">
        <v>1</v>
      </c>
      <c r="B4" s="25" t="s">
        <v>711</v>
      </c>
      <c r="C4" s="43" t="s">
        <v>25</v>
      </c>
      <c r="D4" s="71"/>
      <c r="E4" s="71"/>
      <c r="F4" s="71"/>
      <c r="G4" s="14"/>
      <c r="H4" s="105"/>
      <c r="I4" s="105"/>
    </row>
    <row r="5" spans="1:9" x14ac:dyDescent="0.2">
      <c r="A5" s="113">
        <v>2</v>
      </c>
      <c r="B5" s="25" t="s">
        <v>240</v>
      </c>
      <c r="C5" s="43">
        <v>1</v>
      </c>
      <c r="D5" s="71"/>
      <c r="E5" s="71"/>
      <c r="F5" s="71"/>
      <c r="G5" s="14"/>
      <c r="H5" s="105"/>
      <c r="I5" s="105"/>
    </row>
    <row r="6" spans="1:9" x14ac:dyDescent="0.2">
      <c r="A6" s="113">
        <v>3</v>
      </c>
      <c r="B6" s="25" t="s">
        <v>241</v>
      </c>
      <c r="C6" s="43">
        <v>1</v>
      </c>
      <c r="D6" s="71"/>
      <c r="E6" s="71"/>
      <c r="F6" s="71"/>
      <c r="G6" s="14"/>
      <c r="H6" s="105"/>
      <c r="I6" s="105"/>
    </row>
    <row r="7" spans="1:9" x14ac:dyDescent="0.2">
      <c r="A7" s="113">
        <v>4</v>
      </c>
      <c r="B7" s="25" t="s">
        <v>900</v>
      </c>
      <c r="C7" s="43">
        <v>1</v>
      </c>
      <c r="D7" s="71"/>
      <c r="E7" s="71"/>
      <c r="F7" s="71"/>
      <c r="G7" s="14"/>
      <c r="H7" s="105"/>
      <c r="I7" s="105"/>
    </row>
    <row r="8" spans="1:9" x14ac:dyDescent="0.2">
      <c r="A8" s="113">
        <v>5</v>
      </c>
      <c r="B8" s="25" t="s">
        <v>901</v>
      </c>
      <c r="C8" s="43">
        <v>1</v>
      </c>
      <c r="D8" s="71"/>
      <c r="E8" s="71"/>
      <c r="F8" s="71"/>
      <c r="G8" s="14"/>
      <c r="H8" s="105"/>
      <c r="I8" s="105"/>
    </row>
    <row r="9" spans="1:9" x14ac:dyDescent="0.2">
      <c r="A9" s="113">
        <v>6</v>
      </c>
      <c r="B9" s="25" t="s">
        <v>242</v>
      </c>
      <c r="C9" s="43">
        <v>1</v>
      </c>
      <c r="D9" s="71"/>
      <c r="E9" s="71"/>
      <c r="F9" s="71"/>
      <c r="G9" s="14"/>
      <c r="H9" s="105"/>
      <c r="I9" s="105"/>
    </row>
    <row r="10" spans="1:9" x14ac:dyDescent="0.2">
      <c r="A10" s="113">
        <v>7</v>
      </c>
      <c r="B10" s="25" t="s">
        <v>243</v>
      </c>
      <c r="C10" s="43">
        <v>1</v>
      </c>
      <c r="D10" s="71"/>
      <c r="E10" s="71"/>
      <c r="F10" s="71"/>
      <c r="G10" s="14"/>
      <c r="H10" s="105"/>
      <c r="I10" s="105"/>
    </row>
    <row r="11" spans="1:9" x14ac:dyDescent="0.2">
      <c r="A11" s="113">
        <v>8</v>
      </c>
      <c r="B11" s="25" t="s">
        <v>757</v>
      </c>
      <c r="C11" s="43">
        <v>1</v>
      </c>
      <c r="D11" s="71"/>
      <c r="E11" s="71"/>
      <c r="F11" s="71"/>
      <c r="G11" s="14"/>
      <c r="H11" s="105"/>
      <c r="I11" s="105"/>
    </row>
    <row r="12" spans="1:9" x14ac:dyDescent="0.2">
      <c r="A12" s="113">
        <v>9</v>
      </c>
      <c r="B12" s="25" t="s">
        <v>244</v>
      </c>
      <c r="C12" s="43">
        <v>1</v>
      </c>
      <c r="D12" s="71"/>
      <c r="E12" s="71"/>
      <c r="F12" s="71"/>
      <c r="G12" s="14"/>
      <c r="H12" s="105"/>
      <c r="I12" s="105"/>
    </row>
    <row r="13" spans="1:9" x14ac:dyDescent="0.2">
      <c r="A13" s="113">
        <v>10</v>
      </c>
      <c r="B13" s="25" t="s">
        <v>245</v>
      </c>
      <c r="C13" s="43">
        <v>1</v>
      </c>
      <c r="D13" s="71"/>
      <c r="E13" s="71"/>
      <c r="F13" s="71"/>
      <c r="G13" s="14"/>
      <c r="H13" s="105"/>
      <c r="I13" s="105"/>
    </row>
    <row r="14" spans="1:9" x14ac:dyDescent="0.2">
      <c r="A14" s="113">
        <v>11</v>
      </c>
      <c r="B14" s="25" t="s">
        <v>712</v>
      </c>
      <c r="C14" s="43">
        <v>1</v>
      </c>
      <c r="D14" s="71"/>
      <c r="E14" s="71"/>
      <c r="F14" s="71"/>
      <c r="G14" s="14"/>
      <c r="H14" s="105"/>
      <c r="I14" s="105"/>
    </row>
    <row r="15" spans="1:9" x14ac:dyDescent="0.2">
      <c r="A15" s="113">
        <v>12</v>
      </c>
      <c r="B15" s="25" t="s">
        <v>945</v>
      </c>
      <c r="C15" s="43">
        <v>1</v>
      </c>
      <c r="D15" s="71"/>
      <c r="E15" s="71"/>
      <c r="F15" s="71"/>
      <c r="G15" s="14"/>
      <c r="H15" s="105"/>
      <c r="I15" s="105"/>
    </row>
    <row r="16" spans="1:9" x14ac:dyDescent="0.2">
      <c r="A16" s="113">
        <v>13</v>
      </c>
      <c r="B16" s="25" t="s">
        <v>2129</v>
      </c>
      <c r="C16" s="43">
        <v>1</v>
      </c>
      <c r="D16" s="71"/>
      <c r="E16" s="71"/>
      <c r="F16" s="71"/>
      <c r="G16" s="14"/>
      <c r="H16" s="105"/>
      <c r="I16" s="105"/>
    </row>
    <row r="17" spans="1:9" x14ac:dyDescent="0.2">
      <c r="A17" s="113">
        <v>14</v>
      </c>
      <c r="B17" s="25" t="s">
        <v>247</v>
      </c>
      <c r="C17" s="43">
        <v>1</v>
      </c>
      <c r="D17" s="71"/>
      <c r="E17" s="71"/>
      <c r="F17" s="71"/>
      <c r="G17" s="14"/>
      <c r="H17" s="105"/>
      <c r="I17" s="105"/>
    </row>
    <row r="18" spans="1:9" x14ac:dyDescent="0.2">
      <c r="A18" s="113">
        <v>15</v>
      </c>
      <c r="B18" s="25" t="s">
        <v>248</v>
      </c>
      <c r="C18" s="43" t="s">
        <v>25</v>
      </c>
      <c r="D18" s="71"/>
      <c r="E18" s="71"/>
      <c r="F18" s="71"/>
      <c r="G18" s="14"/>
      <c r="H18" s="105"/>
      <c r="I18" s="105"/>
    </row>
    <row r="19" spans="1:9" x14ac:dyDescent="0.2">
      <c r="A19" s="113">
        <v>16</v>
      </c>
      <c r="B19" s="25" t="s">
        <v>249</v>
      </c>
      <c r="C19" s="43" t="s">
        <v>25</v>
      </c>
      <c r="D19" s="71"/>
      <c r="E19" s="71"/>
      <c r="F19" s="71"/>
      <c r="G19" s="14"/>
      <c r="H19" s="105"/>
      <c r="I19" s="105"/>
    </row>
    <row r="20" spans="1:9" x14ac:dyDescent="0.2">
      <c r="A20" s="113">
        <v>17</v>
      </c>
      <c r="B20" s="25" t="s">
        <v>250</v>
      </c>
      <c r="C20" s="43">
        <v>1</v>
      </c>
      <c r="D20" s="71"/>
      <c r="E20" s="71"/>
      <c r="F20" s="71"/>
      <c r="G20" s="14"/>
      <c r="H20" s="105"/>
      <c r="I20" s="105"/>
    </row>
    <row r="21" spans="1:9" x14ac:dyDescent="0.2">
      <c r="A21" s="113">
        <v>18</v>
      </c>
      <c r="B21" s="25" t="s">
        <v>1479</v>
      </c>
      <c r="C21" s="43">
        <v>1</v>
      </c>
      <c r="D21" s="71"/>
      <c r="E21" s="71"/>
      <c r="F21" s="71"/>
      <c r="G21" s="14"/>
      <c r="H21" s="105"/>
      <c r="I21" s="105"/>
    </row>
    <row r="22" spans="1:9" x14ac:dyDescent="0.2">
      <c r="A22" s="113">
        <v>19</v>
      </c>
      <c r="B22" s="25" t="s">
        <v>251</v>
      </c>
      <c r="C22" s="43">
        <v>1</v>
      </c>
      <c r="D22" s="71"/>
      <c r="E22" s="71"/>
      <c r="F22" s="71"/>
      <c r="G22" s="14"/>
      <c r="H22" s="105"/>
      <c r="I22" s="105"/>
    </row>
    <row r="23" spans="1:9" x14ac:dyDescent="0.2">
      <c r="A23" s="113">
        <v>20</v>
      </c>
      <c r="B23" s="25" t="s">
        <v>714</v>
      </c>
      <c r="C23" s="43">
        <v>1</v>
      </c>
      <c r="D23" s="71"/>
      <c r="E23" s="71"/>
      <c r="F23" s="71"/>
      <c r="G23" s="14"/>
      <c r="H23" s="105"/>
      <c r="I23" s="105"/>
    </row>
    <row r="24" spans="1:9" x14ac:dyDescent="0.2">
      <c r="A24" s="113">
        <v>21</v>
      </c>
      <c r="B24" s="25" t="s">
        <v>252</v>
      </c>
      <c r="C24" s="43">
        <v>1</v>
      </c>
      <c r="D24" s="71"/>
      <c r="E24" s="71"/>
      <c r="F24" s="71"/>
      <c r="G24" s="14"/>
      <c r="H24" s="105"/>
      <c r="I24" s="105"/>
    </row>
    <row r="25" spans="1:9" x14ac:dyDescent="0.2">
      <c r="A25" s="113">
        <v>22</v>
      </c>
      <c r="B25" s="25" t="s">
        <v>762</v>
      </c>
      <c r="C25" s="43">
        <v>1</v>
      </c>
      <c r="D25" s="71"/>
      <c r="E25" s="71"/>
      <c r="F25" s="71"/>
      <c r="G25" s="14"/>
      <c r="H25" s="105"/>
      <c r="I25" s="105"/>
    </row>
    <row r="26" spans="1:9" x14ac:dyDescent="0.2">
      <c r="A26" s="113">
        <v>23</v>
      </c>
      <c r="B26" s="25" t="s">
        <v>1850</v>
      </c>
      <c r="C26" s="43">
        <v>1</v>
      </c>
      <c r="D26" s="71"/>
      <c r="E26" s="71"/>
      <c r="F26" s="71"/>
      <c r="G26" s="14"/>
      <c r="H26" s="105"/>
      <c r="I26" s="105"/>
    </row>
    <row r="27" spans="1:9" x14ac:dyDescent="0.2">
      <c r="A27" s="113">
        <v>24</v>
      </c>
      <c r="B27" s="25" t="s">
        <v>717</v>
      </c>
      <c r="C27" s="43">
        <v>1</v>
      </c>
      <c r="D27" s="71"/>
      <c r="E27" s="71"/>
      <c r="F27" s="71"/>
      <c r="G27" s="14"/>
      <c r="H27" s="105"/>
      <c r="I27" s="105"/>
    </row>
    <row r="28" spans="1:9" x14ac:dyDescent="0.2">
      <c r="A28" s="113">
        <v>25</v>
      </c>
      <c r="B28" s="25" t="s">
        <v>253</v>
      </c>
      <c r="C28" s="43">
        <v>1</v>
      </c>
      <c r="D28" s="71"/>
      <c r="E28" s="71"/>
      <c r="F28" s="71"/>
      <c r="G28" s="14"/>
      <c r="H28" s="105"/>
      <c r="I28" s="105"/>
    </row>
    <row r="29" spans="1:9" x14ac:dyDescent="0.2">
      <c r="A29" s="113">
        <v>26</v>
      </c>
      <c r="B29" s="25" t="s">
        <v>254</v>
      </c>
      <c r="C29" s="43">
        <v>1</v>
      </c>
      <c r="D29" s="71"/>
      <c r="E29" s="71"/>
      <c r="F29" s="71"/>
      <c r="G29" s="14"/>
      <c r="H29" s="105"/>
      <c r="I29" s="105"/>
    </row>
    <row r="30" spans="1:9" x14ac:dyDescent="0.2">
      <c r="A30" s="113">
        <v>27</v>
      </c>
      <c r="B30" s="25" t="s">
        <v>257</v>
      </c>
      <c r="C30" s="43">
        <v>1</v>
      </c>
      <c r="D30" s="71"/>
      <c r="E30" s="71"/>
      <c r="F30" s="71"/>
      <c r="G30" s="14"/>
      <c r="H30" s="105"/>
      <c r="I30" s="105"/>
    </row>
    <row r="31" spans="1:9" x14ac:dyDescent="0.2">
      <c r="A31" s="113">
        <v>28</v>
      </c>
      <c r="B31" s="25" t="s">
        <v>258</v>
      </c>
      <c r="C31" s="43">
        <v>1</v>
      </c>
      <c r="D31" s="71"/>
      <c r="E31" s="71"/>
      <c r="F31" s="71"/>
      <c r="G31" s="14"/>
      <c r="H31" s="105"/>
      <c r="I31" s="105"/>
    </row>
    <row r="32" spans="1:9" x14ac:dyDescent="0.2">
      <c r="A32" s="113">
        <v>29</v>
      </c>
      <c r="B32" s="25" t="s">
        <v>259</v>
      </c>
      <c r="C32" s="43">
        <v>1</v>
      </c>
      <c r="D32" s="71"/>
      <c r="E32" s="71"/>
      <c r="F32" s="71"/>
      <c r="G32" s="14"/>
      <c r="H32" s="105"/>
      <c r="I32" s="105"/>
    </row>
    <row r="33" spans="1:9" x14ac:dyDescent="0.2">
      <c r="A33" s="113">
        <v>30</v>
      </c>
      <c r="B33" s="25" t="s">
        <v>260</v>
      </c>
      <c r="C33" s="43">
        <v>1</v>
      </c>
      <c r="D33" s="71"/>
      <c r="E33" s="71"/>
      <c r="F33" s="71"/>
      <c r="G33" s="14"/>
      <c r="H33" s="105"/>
      <c r="I33" s="105"/>
    </row>
    <row r="34" spans="1:9" x14ac:dyDescent="0.2">
      <c r="A34" s="113">
        <v>31</v>
      </c>
      <c r="B34" s="25" t="s">
        <v>261</v>
      </c>
      <c r="C34" s="43">
        <v>1</v>
      </c>
      <c r="D34" s="71"/>
      <c r="E34" s="71"/>
      <c r="F34" s="71"/>
      <c r="G34" s="14"/>
      <c r="H34" s="105"/>
      <c r="I34" s="105"/>
    </row>
    <row r="35" spans="1:9" x14ac:dyDescent="0.2">
      <c r="A35" s="113">
        <v>32</v>
      </c>
      <c r="B35" s="25" t="s">
        <v>262</v>
      </c>
      <c r="C35" s="43" t="s">
        <v>25</v>
      </c>
      <c r="D35" s="71"/>
      <c r="E35" s="71"/>
      <c r="F35" s="71"/>
      <c r="G35" s="14"/>
      <c r="H35" s="105"/>
      <c r="I35" s="105"/>
    </row>
    <row r="36" spans="1:9" x14ac:dyDescent="0.2">
      <c r="A36" s="113">
        <v>33</v>
      </c>
      <c r="B36" s="25" t="s">
        <v>263</v>
      </c>
      <c r="C36" s="43">
        <v>1</v>
      </c>
      <c r="D36" s="71"/>
      <c r="E36" s="71"/>
      <c r="F36" s="71"/>
      <c r="G36" s="14"/>
      <c r="H36" s="105"/>
      <c r="I36" s="105"/>
    </row>
    <row r="37" spans="1:9" x14ac:dyDescent="0.2">
      <c r="A37" s="113">
        <v>34</v>
      </c>
      <c r="B37" s="25" t="s">
        <v>264</v>
      </c>
      <c r="C37" s="43">
        <v>1</v>
      </c>
      <c r="D37" s="71"/>
      <c r="E37" s="71"/>
      <c r="F37" s="71"/>
      <c r="G37" s="14"/>
      <c r="H37" s="105"/>
      <c r="I37" s="105"/>
    </row>
    <row r="38" spans="1:9" x14ac:dyDescent="0.2">
      <c r="A38" s="113">
        <v>35</v>
      </c>
      <c r="B38" s="25" t="s">
        <v>265</v>
      </c>
      <c r="C38" s="43">
        <v>1</v>
      </c>
      <c r="D38" s="71"/>
      <c r="E38" s="71"/>
      <c r="F38" s="71"/>
      <c r="G38" s="14"/>
      <c r="H38" s="105"/>
      <c r="I38" s="105"/>
    </row>
    <row r="39" spans="1:9" x14ac:dyDescent="0.2">
      <c r="A39" s="113">
        <v>36</v>
      </c>
      <c r="B39" s="25" t="s">
        <v>266</v>
      </c>
      <c r="C39" s="43">
        <v>1</v>
      </c>
      <c r="D39" s="71"/>
      <c r="E39" s="71"/>
      <c r="F39" s="71"/>
      <c r="G39" s="14"/>
      <c r="H39" s="105"/>
      <c r="I39" s="105"/>
    </row>
    <row r="40" spans="1:9" x14ac:dyDescent="0.2">
      <c r="A40" s="113">
        <v>37</v>
      </c>
      <c r="B40" s="25" t="s">
        <v>952</v>
      </c>
      <c r="C40" s="43">
        <v>1</v>
      </c>
      <c r="D40" s="71"/>
      <c r="E40" s="71"/>
      <c r="F40" s="71"/>
      <c r="G40" s="14"/>
      <c r="H40" s="105"/>
      <c r="I40" s="105"/>
    </row>
    <row r="41" spans="1:9" x14ac:dyDescent="0.2">
      <c r="A41" s="113">
        <v>38</v>
      </c>
      <c r="B41" s="25" t="s">
        <v>268</v>
      </c>
      <c r="C41" s="43">
        <v>1</v>
      </c>
      <c r="D41" s="71"/>
      <c r="E41" s="71"/>
      <c r="F41" s="71"/>
      <c r="G41" s="14"/>
      <c r="H41" s="105"/>
      <c r="I41" s="105"/>
    </row>
    <row r="42" spans="1:9" x14ac:dyDescent="0.2">
      <c r="A42" s="113">
        <v>39</v>
      </c>
      <c r="B42" s="25" t="s">
        <v>270</v>
      </c>
      <c r="C42" s="43">
        <v>1</v>
      </c>
      <c r="D42" s="71"/>
      <c r="E42" s="71"/>
      <c r="F42" s="71"/>
      <c r="G42" s="14"/>
      <c r="H42" s="105"/>
      <c r="I42" s="105"/>
    </row>
    <row r="43" spans="1:9" x14ac:dyDescent="0.2">
      <c r="A43" s="113">
        <v>40</v>
      </c>
      <c r="B43" s="25" t="s">
        <v>271</v>
      </c>
      <c r="C43" s="43">
        <v>1</v>
      </c>
      <c r="D43" s="71"/>
      <c r="E43" s="71"/>
      <c r="F43" s="71"/>
      <c r="G43" s="14"/>
      <c r="H43" s="105"/>
      <c r="I43" s="105"/>
    </row>
    <row r="44" spans="1:9" x14ac:dyDescent="0.2">
      <c r="A44" s="113">
        <v>41</v>
      </c>
      <c r="B44" s="25" t="s">
        <v>272</v>
      </c>
      <c r="C44" s="43">
        <v>1</v>
      </c>
      <c r="D44" s="71"/>
      <c r="E44" s="71"/>
      <c r="F44" s="71"/>
      <c r="G44" s="14"/>
      <c r="H44" s="105"/>
      <c r="I44" s="105"/>
    </row>
    <row r="45" spans="1:9" x14ac:dyDescent="0.2">
      <c r="A45" s="113">
        <v>42</v>
      </c>
      <c r="B45" s="25" t="s">
        <v>273</v>
      </c>
      <c r="C45" s="43">
        <v>1</v>
      </c>
      <c r="D45" s="71"/>
      <c r="E45" s="71"/>
      <c r="F45" s="71"/>
      <c r="G45" s="14"/>
      <c r="H45" s="105"/>
      <c r="I45" s="105"/>
    </row>
    <row r="46" spans="1:9" x14ac:dyDescent="0.2">
      <c r="A46" s="113">
        <v>43</v>
      </c>
      <c r="B46" s="25" t="s">
        <v>274</v>
      </c>
      <c r="C46" s="43" t="s">
        <v>25</v>
      </c>
      <c r="D46" s="71"/>
      <c r="E46" s="71"/>
      <c r="F46" s="71"/>
      <c r="G46" s="14"/>
      <c r="H46" s="105"/>
      <c r="I46" s="105"/>
    </row>
    <row r="47" spans="1:9" x14ac:dyDescent="0.2">
      <c r="A47" s="113">
        <v>44</v>
      </c>
      <c r="B47" s="25" t="s">
        <v>765</v>
      </c>
      <c r="C47" s="43" t="s">
        <v>25</v>
      </c>
      <c r="D47" s="71"/>
      <c r="E47" s="71"/>
      <c r="F47" s="71"/>
      <c r="G47" s="14"/>
      <c r="H47" s="105"/>
      <c r="I47" s="105"/>
    </row>
    <row r="48" spans="1:9" x14ac:dyDescent="0.2">
      <c r="A48" s="113">
        <v>45</v>
      </c>
      <c r="B48" s="25" t="s">
        <v>275</v>
      </c>
      <c r="C48" s="43" t="s">
        <v>25</v>
      </c>
      <c r="D48" s="71"/>
      <c r="E48" s="71"/>
      <c r="F48" s="71"/>
      <c r="G48" s="14"/>
      <c r="H48" s="105"/>
      <c r="I48" s="105"/>
    </row>
    <row r="49" spans="1:9" x14ac:dyDescent="0.2">
      <c r="A49" s="113">
        <v>46</v>
      </c>
      <c r="B49" s="25" t="s">
        <v>954</v>
      </c>
      <c r="C49" s="43">
        <v>1</v>
      </c>
      <c r="D49" s="71"/>
      <c r="E49" s="71"/>
      <c r="F49" s="71"/>
      <c r="G49" s="14"/>
      <c r="H49" s="105"/>
      <c r="I49" s="105"/>
    </row>
    <row r="50" spans="1:9" x14ac:dyDescent="0.2">
      <c r="A50" s="113">
        <v>47</v>
      </c>
      <c r="B50" s="25" t="s">
        <v>277</v>
      </c>
      <c r="C50" s="43">
        <v>1</v>
      </c>
      <c r="D50" s="71"/>
      <c r="E50" s="71"/>
      <c r="F50" s="71"/>
      <c r="G50" s="14"/>
      <c r="H50" s="105"/>
      <c r="I50" s="105"/>
    </row>
    <row r="51" spans="1:9" x14ac:dyDescent="0.2">
      <c r="A51" s="113">
        <v>48</v>
      </c>
      <c r="B51" s="25" t="s">
        <v>278</v>
      </c>
      <c r="C51" s="43" t="s">
        <v>25</v>
      </c>
      <c r="D51" s="71"/>
      <c r="E51" s="71"/>
      <c r="F51" s="71"/>
      <c r="G51" s="14"/>
      <c r="H51" s="105"/>
      <c r="I51" s="105"/>
    </row>
    <row r="52" spans="1:9" x14ac:dyDescent="0.2">
      <c r="A52" s="113">
        <v>49</v>
      </c>
      <c r="B52" s="25" t="s">
        <v>279</v>
      </c>
      <c r="C52" s="43" t="s">
        <v>25</v>
      </c>
      <c r="D52" s="71"/>
      <c r="E52" s="71"/>
      <c r="F52" s="71"/>
      <c r="G52" s="14"/>
      <c r="H52" s="105"/>
      <c r="I52" s="105"/>
    </row>
    <row r="53" spans="1:9" x14ac:dyDescent="0.2">
      <c r="A53" s="113">
        <v>50</v>
      </c>
      <c r="B53" s="25" t="s">
        <v>280</v>
      </c>
      <c r="C53" s="43">
        <v>1</v>
      </c>
      <c r="D53" s="71"/>
      <c r="E53" s="71"/>
      <c r="F53" s="71"/>
      <c r="G53" s="14"/>
      <c r="H53" s="105"/>
      <c r="I53" s="105"/>
    </row>
    <row r="54" spans="1:9" x14ac:dyDescent="0.2">
      <c r="A54" s="113">
        <v>51</v>
      </c>
      <c r="B54" s="25" t="s">
        <v>281</v>
      </c>
      <c r="C54" s="43">
        <v>1</v>
      </c>
      <c r="D54" s="71"/>
      <c r="E54" s="71"/>
      <c r="F54" s="71"/>
      <c r="G54" s="14"/>
      <c r="H54" s="105"/>
      <c r="I54" s="105"/>
    </row>
    <row r="55" spans="1:9" x14ac:dyDescent="0.2">
      <c r="A55" s="113">
        <v>52</v>
      </c>
      <c r="B55" s="25" t="s">
        <v>282</v>
      </c>
      <c r="C55" s="43">
        <v>1</v>
      </c>
      <c r="D55" s="71"/>
      <c r="E55" s="71"/>
      <c r="F55" s="71"/>
      <c r="G55" s="14"/>
      <c r="H55" s="105"/>
      <c r="I55" s="105"/>
    </row>
    <row r="56" spans="1:9" x14ac:dyDescent="0.2">
      <c r="A56" s="113">
        <v>53</v>
      </c>
      <c r="B56" s="25" t="s">
        <v>283</v>
      </c>
      <c r="C56" s="43">
        <v>1</v>
      </c>
      <c r="D56" s="71"/>
      <c r="E56" s="71"/>
      <c r="F56" s="71"/>
      <c r="G56" s="14"/>
      <c r="H56" s="105"/>
      <c r="I56" s="105"/>
    </row>
    <row r="57" spans="1:9" x14ac:dyDescent="0.2">
      <c r="A57" s="113">
        <v>54</v>
      </c>
      <c r="B57" s="25" t="s">
        <v>1811</v>
      </c>
      <c r="C57" s="43">
        <v>1</v>
      </c>
      <c r="D57" s="71"/>
      <c r="E57" s="71"/>
      <c r="F57" s="71"/>
      <c r="G57" s="14"/>
      <c r="H57" s="105"/>
      <c r="I57" s="105"/>
    </row>
    <row r="58" spans="1:9" x14ac:dyDescent="0.2">
      <c r="A58" s="113">
        <v>55</v>
      </c>
      <c r="B58" s="25" t="s">
        <v>285</v>
      </c>
      <c r="C58" s="43">
        <v>1</v>
      </c>
      <c r="D58" s="71"/>
      <c r="E58" s="71"/>
      <c r="F58" s="71"/>
      <c r="G58" s="14"/>
      <c r="H58" s="105"/>
      <c r="I58" s="105"/>
    </row>
    <row r="59" spans="1:9" x14ac:dyDescent="0.2">
      <c r="A59" s="113">
        <v>56</v>
      </c>
      <c r="B59" s="25" t="s">
        <v>286</v>
      </c>
      <c r="C59" s="43">
        <v>1</v>
      </c>
      <c r="D59" s="71"/>
      <c r="E59" s="71"/>
      <c r="F59" s="71"/>
      <c r="G59" s="14"/>
      <c r="H59" s="105"/>
      <c r="I59" s="105"/>
    </row>
    <row r="60" spans="1:9" x14ac:dyDescent="0.2">
      <c r="A60" s="113">
        <v>57</v>
      </c>
      <c r="B60" s="25" t="s">
        <v>287</v>
      </c>
      <c r="C60" s="43" t="s">
        <v>26</v>
      </c>
      <c r="D60" s="71"/>
      <c r="E60" s="71"/>
      <c r="F60" s="71"/>
      <c r="G60" s="14"/>
      <c r="H60" s="105"/>
      <c r="I60" s="105"/>
    </row>
    <row r="61" spans="1:9" x14ac:dyDescent="0.2">
      <c r="A61" s="113">
        <v>58</v>
      </c>
      <c r="B61" s="25" t="s">
        <v>288</v>
      </c>
      <c r="C61" s="43" t="s">
        <v>25</v>
      </c>
      <c r="D61" s="71"/>
      <c r="E61" s="71"/>
      <c r="F61" s="71"/>
      <c r="G61" s="14"/>
      <c r="H61" s="105"/>
      <c r="I61" s="105"/>
    </row>
    <row r="62" spans="1:9" x14ac:dyDescent="0.2">
      <c r="A62" s="113">
        <v>59</v>
      </c>
      <c r="B62" s="25" t="s">
        <v>289</v>
      </c>
      <c r="C62" s="43" t="s">
        <v>25</v>
      </c>
      <c r="D62" s="71"/>
      <c r="E62" s="71"/>
      <c r="F62" s="71"/>
      <c r="G62" s="14"/>
      <c r="H62" s="105"/>
      <c r="I62" s="105"/>
    </row>
    <row r="63" spans="1:9" x14ac:dyDescent="0.2">
      <c r="A63" s="113">
        <v>60</v>
      </c>
      <c r="B63" s="25" t="s">
        <v>955</v>
      </c>
      <c r="C63" s="43">
        <v>1</v>
      </c>
      <c r="D63" s="71"/>
      <c r="E63" s="71"/>
      <c r="F63" s="71"/>
      <c r="G63" s="14"/>
      <c r="H63" s="105"/>
      <c r="I63" s="105"/>
    </row>
    <row r="64" spans="1:9" x14ac:dyDescent="0.2">
      <c r="A64" s="113">
        <v>61</v>
      </c>
      <c r="B64" s="25" t="s">
        <v>768</v>
      </c>
      <c r="C64" s="43">
        <v>1</v>
      </c>
      <c r="D64" s="71"/>
      <c r="E64" s="71"/>
      <c r="F64" s="71"/>
      <c r="G64" s="14"/>
      <c r="H64" s="105"/>
      <c r="I64" s="105"/>
    </row>
    <row r="65" spans="1:9" x14ac:dyDescent="0.2">
      <c r="A65" s="113">
        <v>62</v>
      </c>
      <c r="B65" s="25" t="s">
        <v>769</v>
      </c>
      <c r="C65" s="43">
        <v>1</v>
      </c>
      <c r="D65" s="71"/>
      <c r="E65" s="71"/>
      <c r="F65" s="71"/>
      <c r="G65" s="14"/>
      <c r="H65" s="105"/>
      <c r="I65" s="105"/>
    </row>
    <row r="66" spans="1:9" x14ac:dyDescent="0.2">
      <c r="A66" s="113">
        <v>63</v>
      </c>
      <c r="B66" s="25" t="s">
        <v>770</v>
      </c>
      <c r="C66" s="43" t="s">
        <v>6</v>
      </c>
      <c r="D66" s="71"/>
      <c r="E66" s="71"/>
      <c r="F66" s="71"/>
      <c r="G66" s="14"/>
      <c r="H66" s="105"/>
      <c r="I66" s="105"/>
    </row>
    <row r="67" spans="1:9" x14ac:dyDescent="0.2">
      <c r="A67" s="113">
        <v>64</v>
      </c>
      <c r="B67" s="25" t="s">
        <v>290</v>
      </c>
      <c r="C67" s="43">
        <v>1</v>
      </c>
      <c r="D67" s="71"/>
      <c r="E67" s="71"/>
      <c r="F67" s="71"/>
      <c r="G67" s="14"/>
      <c r="H67" s="105"/>
      <c r="I67" s="105"/>
    </row>
    <row r="68" spans="1:9" x14ac:dyDescent="0.2">
      <c r="A68" s="113">
        <v>65</v>
      </c>
      <c r="B68" s="25" t="s">
        <v>291</v>
      </c>
      <c r="C68" s="43">
        <v>1</v>
      </c>
      <c r="D68" s="71"/>
      <c r="E68" s="71"/>
      <c r="F68" s="71"/>
      <c r="G68" s="14"/>
      <c r="H68" s="105"/>
      <c r="I68" s="105"/>
    </row>
    <row r="69" spans="1:9" x14ac:dyDescent="0.2">
      <c r="A69" s="113">
        <v>66</v>
      </c>
      <c r="B69" s="25" t="s">
        <v>292</v>
      </c>
      <c r="C69" s="43">
        <v>1</v>
      </c>
      <c r="D69" s="71"/>
      <c r="E69" s="71"/>
      <c r="F69" s="71"/>
      <c r="G69" s="14"/>
      <c r="H69" s="105"/>
      <c r="I69" s="105"/>
    </row>
    <row r="70" spans="1:9" x14ac:dyDescent="0.2">
      <c r="A70" s="113">
        <v>67</v>
      </c>
      <c r="B70" s="25" t="s">
        <v>293</v>
      </c>
      <c r="C70" s="43">
        <v>1</v>
      </c>
      <c r="D70" s="71"/>
      <c r="E70" s="71"/>
      <c r="F70" s="71"/>
      <c r="G70" s="14"/>
      <c r="H70" s="105"/>
      <c r="I70" s="105"/>
    </row>
    <row r="71" spans="1:9" x14ac:dyDescent="0.2">
      <c r="A71" s="113">
        <v>68</v>
      </c>
      <c r="B71" s="25" t="s">
        <v>294</v>
      </c>
      <c r="C71" s="43">
        <v>1</v>
      </c>
      <c r="D71" s="71"/>
      <c r="E71" s="71"/>
      <c r="F71" s="71"/>
      <c r="G71" s="14"/>
      <c r="H71" s="105"/>
      <c r="I71" s="105"/>
    </row>
    <row r="72" spans="1:9" x14ac:dyDescent="0.2">
      <c r="A72" s="113">
        <v>69</v>
      </c>
      <c r="B72" s="25" t="s">
        <v>295</v>
      </c>
      <c r="C72" s="43">
        <v>1</v>
      </c>
      <c r="D72" s="71"/>
      <c r="E72" s="71"/>
      <c r="F72" s="71"/>
      <c r="G72" s="14"/>
      <c r="H72" s="105"/>
      <c r="I72" s="105"/>
    </row>
    <row r="73" spans="1:9" x14ac:dyDescent="0.2">
      <c r="A73" s="113">
        <v>70</v>
      </c>
      <c r="B73" s="25" t="s">
        <v>296</v>
      </c>
      <c r="C73" s="43">
        <v>1</v>
      </c>
      <c r="D73" s="71"/>
      <c r="E73" s="71"/>
      <c r="F73" s="71"/>
      <c r="G73" s="14"/>
      <c r="H73" s="105"/>
      <c r="I73" s="105"/>
    </row>
    <row r="74" spans="1:9" x14ac:dyDescent="0.2">
      <c r="A74" s="113">
        <v>71</v>
      </c>
      <c r="B74" s="25" t="s">
        <v>297</v>
      </c>
      <c r="C74" s="43">
        <v>1</v>
      </c>
      <c r="D74" s="71"/>
      <c r="E74" s="71"/>
      <c r="F74" s="71"/>
      <c r="G74" s="14"/>
      <c r="H74" s="105"/>
      <c r="I74" s="105"/>
    </row>
    <row r="75" spans="1:9" x14ac:dyDescent="0.2">
      <c r="A75" s="113">
        <v>72</v>
      </c>
      <c r="B75" s="25" t="s">
        <v>298</v>
      </c>
      <c r="C75" s="43">
        <v>1</v>
      </c>
      <c r="D75" s="71"/>
      <c r="E75" s="71"/>
      <c r="F75" s="71"/>
      <c r="G75" s="14"/>
      <c r="H75" s="105"/>
      <c r="I75" s="105"/>
    </row>
    <row r="76" spans="1:9" x14ac:dyDescent="0.2">
      <c r="A76" s="113">
        <v>73</v>
      </c>
      <c r="B76" s="25" t="s">
        <v>299</v>
      </c>
      <c r="C76" s="43">
        <v>1</v>
      </c>
      <c r="D76" s="71"/>
      <c r="E76" s="71"/>
      <c r="F76" s="71"/>
      <c r="G76" s="14"/>
      <c r="H76" s="105"/>
      <c r="I76" s="105"/>
    </row>
    <row r="77" spans="1:9" x14ac:dyDescent="0.2">
      <c r="A77" s="113">
        <v>74</v>
      </c>
      <c r="B77" s="25" t="s">
        <v>300</v>
      </c>
      <c r="C77" s="43">
        <v>1</v>
      </c>
      <c r="D77" s="71"/>
      <c r="E77" s="71"/>
      <c r="F77" s="71"/>
      <c r="G77" s="14"/>
      <c r="H77" s="105"/>
      <c r="I77" s="105"/>
    </row>
    <row r="78" spans="1:9" x14ac:dyDescent="0.2">
      <c r="A78" s="113">
        <v>75</v>
      </c>
      <c r="B78" s="25" t="s">
        <v>720</v>
      </c>
      <c r="C78" s="43">
        <v>1</v>
      </c>
      <c r="D78" s="71"/>
      <c r="E78" s="71"/>
      <c r="F78" s="71"/>
      <c r="G78" s="14"/>
      <c r="H78" s="105"/>
      <c r="I78" s="105"/>
    </row>
    <row r="79" spans="1:9" x14ac:dyDescent="0.2">
      <c r="A79" s="113">
        <v>76</v>
      </c>
      <c r="B79" s="25" t="s">
        <v>302</v>
      </c>
      <c r="C79" s="43">
        <v>1</v>
      </c>
      <c r="D79" s="71"/>
      <c r="E79" s="71"/>
      <c r="F79" s="71"/>
      <c r="G79" s="14"/>
      <c r="H79" s="105"/>
      <c r="I79" s="105"/>
    </row>
    <row r="80" spans="1:9" x14ac:dyDescent="0.2">
      <c r="A80" s="113">
        <v>77</v>
      </c>
      <c r="B80" s="25" t="s">
        <v>303</v>
      </c>
      <c r="C80" s="43">
        <v>1</v>
      </c>
      <c r="D80" s="71"/>
      <c r="E80" s="71"/>
      <c r="F80" s="71"/>
      <c r="G80" s="14"/>
      <c r="H80" s="105"/>
      <c r="I80" s="105"/>
    </row>
    <row r="81" spans="1:9" x14ac:dyDescent="0.2">
      <c r="A81" s="113">
        <v>78</v>
      </c>
      <c r="B81" s="25" t="s">
        <v>304</v>
      </c>
      <c r="C81" s="43">
        <v>1</v>
      </c>
      <c r="D81" s="71"/>
      <c r="E81" s="71"/>
      <c r="F81" s="71"/>
      <c r="G81" s="14"/>
      <c r="H81" s="105"/>
      <c r="I81" s="105"/>
    </row>
    <row r="82" spans="1:9" x14ac:dyDescent="0.2">
      <c r="A82" s="113">
        <v>79</v>
      </c>
      <c r="B82" s="25" t="s">
        <v>305</v>
      </c>
      <c r="C82" s="43">
        <v>1</v>
      </c>
      <c r="D82" s="71"/>
      <c r="E82" s="71"/>
      <c r="F82" s="71"/>
      <c r="G82" s="14"/>
      <c r="H82" s="105"/>
      <c r="I82" s="105"/>
    </row>
    <row r="83" spans="1:9" x14ac:dyDescent="0.2">
      <c r="A83" s="113">
        <v>80</v>
      </c>
      <c r="B83" s="25" t="s">
        <v>306</v>
      </c>
      <c r="C83" s="43">
        <v>1</v>
      </c>
      <c r="D83" s="71"/>
      <c r="E83" s="71"/>
      <c r="F83" s="71"/>
      <c r="G83" s="14"/>
      <c r="H83" s="105"/>
      <c r="I83" s="105"/>
    </row>
    <row r="84" spans="1:9" x14ac:dyDescent="0.2">
      <c r="A84" s="113">
        <v>81</v>
      </c>
      <c r="B84" s="25" t="s">
        <v>307</v>
      </c>
      <c r="C84" s="43">
        <v>1</v>
      </c>
      <c r="D84" s="71"/>
      <c r="E84" s="71"/>
      <c r="F84" s="71"/>
      <c r="G84" s="14"/>
      <c r="H84" s="105"/>
      <c r="I84" s="105"/>
    </row>
    <row r="85" spans="1:9" x14ac:dyDescent="0.2">
      <c r="A85" s="113">
        <v>82</v>
      </c>
      <c r="B85" s="25" t="s">
        <v>721</v>
      </c>
      <c r="C85" s="43">
        <v>1</v>
      </c>
      <c r="D85" s="71"/>
      <c r="E85" s="71"/>
      <c r="F85" s="71"/>
      <c r="G85" s="14"/>
      <c r="H85" s="105"/>
      <c r="I85" s="105"/>
    </row>
    <row r="86" spans="1:9" x14ac:dyDescent="0.2">
      <c r="A86" s="113">
        <v>83</v>
      </c>
      <c r="B86" s="25" t="s">
        <v>308</v>
      </c>
      <c r="C86" s="43">
        <v>1</v>
      </c>
      <c r="D86" s="71"/>
      <c r="E86" s="71"/>
      <c r="F86" s="71"/>
      <c r="G86" s="14"/>
      <c r="H86" s="105"/>
      <c r="I86" s="105"/>
    </row>
    <row r="87" spans="1:9" x14ac:dyDescent="0.2">
      <c r="A87" s="113">
        <v>84</v>
      </c>
      <c r="B87" s="25" t="s">
        <v>1820</v>
      </c>
      <c r="C87" s="43">
        <v>1</v>
      </c>
      <c r="D87" s="71"/>
      <c r="E87" s="71"/>
      <c r="F87" s="71"/>
      <c r="G87" s="14"/>
      <c r="H87" s="105"/>
      <c r="I87" s="105"/>
    </row>
    <row r="88" spans="1:9" x14ac:dyDescent="0.2">
      <c r="A88" s="113">
        <v>85</v>
      </c>
      <c r="B88" s="25" t="s">
        <v>310</v>
      </c>
      <c r="C88" s="43" t="s">
        <v>25</v>
      </c>
      <c r="D88" s="71"/>
      <c r="E88" s="71"/>
      <c r="F88" s="71"/>
      <c r="G88" s="14"/>
      <c r="H88" s="105"/>
      <c r="I88" s="105"/>
    </row>
    <row r="89" spans="1:9" x14ac:dyDescent="0.2">
      <c r="A89" s="113">
        <v>86</v>
      </c>
      <c r="B89" s="25" t="s">
        <v>311</v>
      </c>
      <c r="C89" s="43">
        <v>1</v>
      </c>
      <c r="D89" s="71"/>
      <c r="E89" s="71"/>
      <c r="F89" s="71"/>
      <c r="G89" s="14"/>
      <c r="H89" s="105"/>
      <c r="I89" s="105"/>
    </row>
    <row r="90" spans="1:9" x14ac:dyDescent="0.2">
      <c r="A90" s="113">
        <v>87</v>
      </c>
      <c r="B90" s="25" t="s">
        <v>312</v>
      </c>
      <c r="C90" s="43">
        <v>1</v>
      </c>
      <c r="D90" s="71"/>
      <c r="E90" s="71"/>
      <c r="F90" s="71"/>
      <c r="G90" s="14"/>
      <c r="H90" s="105"/>
      <c r="I90" s="105"/>
    </row>
    <row r="91" spans="1:9" x14ac:dyDescent="0.2">
      <c r="A91" s="113">
        <v>88</v>
      </c>
      <c r="B91" s="25" t="s">
        <v>1808</v>
      </c>
      <c r="C91" s="43">
        <v>1</v>
      </c>
      <c r="D91" s="71"/>
      <c r="E91" s="71"/>
      <c r="F91" s="71"/>
      <c r="G91" s="14"/>
      <c r="H91" s="105"/>
      <c r="I91" s="105"/>
    </row>
    <row r="92" spans="1:9" x14ac:dyDescent="0.2">
      <c r="A92" s="113">
        <v>89</v>
      </c>
      <c r="B92" s="25" t="s">
        <v>314</v>
      </c>
      <c r="C92" s="43">
        <v>1</v>
      </c>
      <c r="D92" s="71"/>
      <c r="E92" s="71"/>
      <c r="F92" s="71"/>
      <c r="G92" s="14"/>
      <c r="H92" s="105"/>
      <c r="I92" s="105"/>
    </row>
    <row r="93" spans="1:9" x14ac:dyDescent="0.2">
      <c r="A93" s="113">
        <v>90</v>
      </c>
      <c r="B93" s="25" t="s">
        <v>315</v>
      </c>
      <c r="C93" s="43">
        <v>1</v>
      </c>
      <c r="D93" s="71"/>
      <c r="E93" s="71"/>
      <c r="F93" s="71"/>
      <c r="G93" s="14"/>
      <c r="H93" s="105"/>
      <c r="I93" s="105"/>
    </row>
    <row r="94" spans="1:9" x14ac:dyDescent="0.2">
      <c r="A94" s="113">
        <v>91</v>
      </c>
      <c r="B94" s="25" t="s">
        <v>316</v>
      </c>
      <c r="C94" s="43">
        <v>1</v>
      </c>
      <c r="D94" s="71"/>
      <c r="E94" s="71"/>
      <c r="F94" s="71"/>
      <c r="G94" s="14"/>
      <c r="H94" s="105"/>
      <c r="I94" s="105"/>
    </row>
    <row r="95" spans="1:9" x14ac:dyDescent="0.2">
      <c r="A95" s="113">
        <v>92</v>
      </c>
      <c r="B95" s="25" t="s">
        <v>317</v>
      </c>
      <c r="C95" s="43">
        <v>1</v>
      </c>
      <c r="D95" s="71"/>
      <c r="E95" s="71"/>
      <c r="F95" s="71"/>
      <c r="G95" s="14"/>
      <c r="H95" s="105"/>
      <c r="I95" s="105"/>
    </row>
    <row r="96" spans="1:9" x14ac:dyDescent="0.2">
      <c r="A96" s="113">
        <v>93</v>
      </c>
      <c r="B96" s="25" t="s">
        <v>775</v>
      </c>
      <c r="C96" s="43">
        <v>1</v>
      </c>
      <c r="D96" s="71"/>
      <c r="E96" s="71"/>
      <c r="F96" s="71"/>
      <c r="G96" s="14"/>
      <c r="H96" s="105"/>
      <c r="I96" s="105"/>
    </row>
    <row r="97" spans="1:9" x14ac:dyDescent="0.2">
      <c r="A97" s="113">
        <v>94</v>
      </c>
      <c r="B97" s="25" t="s">
        <v>776</v>
      </c>
      <c r="C97" s="43">
        <v>1</v>
      </c>
      <c r="D97" s="71"/>
      <c r="E97" s="71"/>
      <c r="F97" s="71"/>
      <c r="G97" s="14"/>
      <c r="H97" s="105"/>
      <c r="I97" s="105"/>
    </row>
    <row r="98" spans="1:9" x14ac:dyDescent="0.2">
      <c r="A98" s="113">
        <v>95</v>
      </c>
      <c r="B98" s="25" t="s">
        <v>319</v>
      </c>
      <c r="C98" s="43">
        <v>1</v>
      </c>
      <c r="D98" s="71"/>
      <c r="E98" s="71"/>
      <c r="F98" s="71"/>
      <c r="G98" s="14"/>
      <c r="H98" s="105"/>
      <c r="I98" s="105"/>
    </row>
    <row r="99" spans="1:9" x14ac:dyDescent="0.2">
      <c r="A99" s="113">
        <v>96</v>
      </c>
      <c r="B99" s="25" t="s">
        <v>320</v>
      </c>
      <c r="C99" s="43">
        <v>1</v>
      </c>
      <c r="D99" s="71"/>
      <c r="E99" s="71"/>
      <c r="F99" s="71"/>
      <c r="G99" s="14"/>
      <c r="H99" s="105"/>
      <c r="I99" s="105"/>
    </row>
    <row r="100" spans="1:9" x14ac:dyDescent="0.2">
      <c r="A100" s="113">
        <v>97</v>
      </c>
      <c r="B100" s="25" t="s">
        <v>321</v>
      </c>
      <c r="C100" s="43">
        <v>1</v>
      </c>
      <c r="D100" s="71"/>
      <c r="E100" s="71"/>
      <c r="F100" s="71"/>
      <c r="G100" s="14"/>
      <c r="H100" s="105"/>
      <c r="I100" s="105"/>
    </row>
    <row r="101" spans="1:9" x14ac:dyDescent="0.2">
      <c r="A101" s="113">
        <v>98</v>
      </c>
      <c r="B101" s="25" t="s">
        <v>322</v>
      </c>
      <c r="C101" s="43">
        <v>1</v>
      </c>
      <c r="D101" s="71"/>
      <c r="E101" s="71"/>
      <c r="F101" s="71"/>
      <c r="G101" s="14"/>
      <c r="H101" s="105"/>
      <c r="I101" s="105"/>
    </row>
    <row r="102" spans="1:9" x14ac:dyDescent="0.2">
      <c r="A102" s="113">
        <v>99</v>
      </c>
      <c r="B102" s="25" t="s">
        <v>323</v>
      </c>
      <c r="C102" s="43">
        <v>1</v>
      </c>
      <c r="D102" s="71"/>
      <c r="E102" s="71"/>
      <c r="F102" s="71"/>
      <c r="G102" s="14"/>
      <c r="H102" s="105"/>
      <c r="I102" s="105"/>
    </row>
    <row r="103" spans="1:9" x14ac:dyDescent="0.2">
      <c r="A103" s="113">
        <v>100</v>
      </c>
      <c r="B103" s="25" t="s">
        <v>1853</v>
      </c>
      <c r="C103" s="43">
        <v>1</v>
      </c>
      <c r="D103" s="71"/>
      <c r="E103" s="71"/>
      <c r="F103" s="71"/>
      <c r="G103" s="14"/>
      <c r="H103" s="105"/>
      <c r="I103" s="105"/>
    </row>
    <row r="104" spans="1:9" x14ac:dyDescent="0.2">
      <c r="A104" s="113">
        <v>101</v>
      </c>
      <c r="B104" s="25" t="s">
        <v>324</v>
      </c>
      <c r="C104" s="43">
        <v>1</v>
      </c>
      <c r="D104" s="71"/>
      <c r="E104" s="71"/>
      <c r="F104" s="71"/>
      <c r="G104" s="14"/>
      <c r="H104" s="105"/>
      <c r="I104" s="105"/>
    </row>
    <row r="105" spans="1:9" x14ac:dyDescent="0.2">
      <c r="A105" s="113">
        <v>102</v>
      </c>
      <c r="B105" s="25" t="s">
        <v>325</v>
      </c>
      <c r="C105" s="43">
        <v>1</v>
      </c>
      <c r="D105" s="71"/>
      <c r="E105" s="71"/>
      <c r="F105" s="71"/>
      <c r="G105" s="14"/>
      <c r="H105" s="105"/>
      <c r="I105" s="105"/>
    </row>
    <row r="106" spans="1:9" x14ac:dyDescent="0.2">
      <c r="A106" s="113">
        <v>103</v>
      </c>
      <c r="B106" s="25" t="s">
        <v>958</v>
      </c>
      <c r="C106" s="43">
        <v>1</v>
      </c>
      <c r="D106" s="71"/>
      <c r="E106" s="71"/>
      <c r="F106" s="71"/>
      <c r="G106" s="14"/>
      <c r="H106" s="105"/>
      <c r="I106" s="105"/>
    </row>
    <row r="107" spans="1:9" x14ac:dyDescent="0.2">
      <c r="A107" s="113">
        <v>104</v>
      </c>
      <c r="B107" s="25" t="s">
        <v>326</v>
      </c>
      <c r="C107" s="43" t="s">
        <v>25</v>
      </c>
      <c r="D107" s="71"/>
      <c r="E107" s="71"/>
      <c r="F107" s="71"/>
      <c r="G107" s="14"/>
      <c r="H107" s="105"/>
      <c r="I107" s="105"/>
    </row>
    <row r="108" spans="1:9" x14ac:dyDescent="0.2">
      <c r="A108" s="113">
        <v>105</v>
      </c>
      <c r="B108" s="25" t="s">
        <v>327</v>
      </c>
      <c r="C108" s="43" t="s">
        <v>27</v>
      </c>
      <c r="D108" s="71"/>
      <c r="E108" s="71"/>
      <c r="F108" s="71"/>
      <c r="G108" s="14"/>
      <c r="H108" s="105"/>
      <c r="I108" s="105"/>
    </row>
    <row r="109" spans="1:9" x14ac:dyDescent="0.2">
      <c r="A109" s="113">
        <v>106</v>
      </c>
      <c r="B109" s="25" t="s">
        <v>777</v>
      </c>
      <c r="C109" s="43">
        <v>1</v>
      </c>
      <c r="D109" s="71"/>
      <c r="E109" s="71"/>
      <c r="F109" s="71"/>
      <c r="G109" s="14"/>
      <c r="H109" s="105"/>
      <c r="I109" s="105"/>
    </row>
    <row r="110" spans="1:9" x14ac:dyDescent="0.2">
      <c r="A110" s="113">
        <v>107</v>
      </c>
      <c r="B110" s="25" t="s">
        <v>329</v>
      </c>
      <c r="C110" s="43">
        <v>1</v>
      </c>
      <c r="D110" s="71"/>
      <c r="E110" s="71"/>
      <c r="F110" s="71"/>
      <c r="G110" s="14"/>
      <c r="H110" s="105"/>
      <c r="I110" s="105"/>
    </row>
    <row r="111" spans="1:9" x14ac:dyDescent="0.2">
      <c r="A111" s="113">
        <v>108</v>
      </c>
      <c r="B111" s="25" t="s">
        <v>330</v>
      </c>
      <c r="C111" s="43">
        <v>1</v>
      </c>
      <c r="D111" s="71"/>
      <c r="E111" s="71"/>
      <c r="F111" s="71"/>
      <c r="G111" s="14"/>
      <c r="H111" s="105"/>
      <c r="I111" s="105"/>
    </row>
    <row r="112" spans="1:9" x14ac:dyDescent="0.2">
      <c r="A112" s="113">
        <v>109</v>
      </c>
      <c r="B112" s="25" t="s">
        <v>331</v>
      </c>
      <c r="C112" s="43">
        <v>1</v>
      </c>
      <c r="D112" s="71"/>
      <c r="E112" s="71"/>
      <c r="F112" s="71"/>
      <c r="G112" s="14"/>
      <c r="H112" s="105"/>
      <c r="I112" s="105"/>
    </row>
    <row r="113" spans="1:9" x14ac:dyDescent="0.2">
      <c r="A113" s="194"/>
      <c r="B113" s="121" t="s">
        <v>28</v>
      </c>
      <c r="C113" s="111"/>
      <c r="D113" s="54"/>
      <c r="E113" s="54"/>
      <c r="F113" s="54"/>
      <c r="G113" s="14"/>
      <c r="H113" s="105"/>
      <c r="I113" s="105"/>
    </row>
    <row r="114" spans="1:9" x14ac:dyDescent="0.2">
      <c r="A114" s="113">
        <v>110</v>
      </c>
      <c r="B114" s="25" t="s">
        <v>332</v>
      </c>
      <c r="C114" s="43">
        <v>1</v>
      </c>
      <c r="D114" s="71"/>
      <c r="E114" s="71"/>
      <c r="F114" s="71"/>
      <c r="G114" s="14"/>
      <c r="H114" s="105"/>
      <c r="I114" s="105"/>
    </row>
    <row r="115" spans="1:9" x14ac:dyDescent="0.2">
      <c r="A115" s="113">
        <v>111</v>
      </c>
      <c r="B115" s="25" t="s">
        <v>333</v>
      </c>
      <c r="C115" s="43">
        <v>1</v>
      </c>
      <c r="D115" s="71"/>
      <c r="E115" s="71"/>
      <c r="F115" s="71"/>
      <c r="G115" s="14"/>
      <c r="H115" s="105"/>
      <c r="I115" s="105"/>
    </row>
    <row r="116" spans="1:9" x14ac:dyDescent="0.2">
      <c r="A116" s="113">
        <v>112</v>
      </c>
      <c r="B116" s="25" t="s">
        <v>334</v>
      </c>
      <c r="C116" s="43">
        <v>1</v>
      </c>
      <c r="D116" s="71"/>
      <c r="E116" s="71"/>
      <c r="F116" s="71"/>
      <c r="G116" s="14"/>
      <c r="H116" s="105"/>
      <c r="I116" s="105"/>
    </row>
    <row r="117" spans="1:9" x14ac:dyDescent="0.2">
      <c r="A117" s="113">
        <v>113</v>
      </c>
      <c r="B117" s="25" t="s">
        <v>723</v>
      </c>
      <c r="C117" s="43">
        <v>1</v>
      </c>
      <c r="D117" s="71"/>
      <c r="E117" s="71"/>
      <c r="F117" s="71"/>
      <c r="G117" s="14"/>
      <c r="H117" s="105"/>
      <c r="I117" s="105"/>
    </row>
    <row r="118" spans="1:9" x14ac:dyDescent="0.2">
      <c r="A118" s="113">
        <v>114</v>
      </c>
      <c r="B118" s="25" t="s">
        <v>336</v>
      </c>
      <c r="C118" s="43">
        <v>1</v>
      </c>
      <c r="D118" s="71"/>
      <c r="E118" s="71"/>
      <c r="F118" s="71"/>
      <c r="G118" s="14"/>
      <c r="H118" s="105"/>
      <c r="I118" s="105"/>
    </row>
    <row r="119" spans="1:9" x14ac:dyDescent="0.2">
      <c r="A119" s="113">
        <v>115</v>
      </c>
      <c r="B119" s="25" t="s">
        <v>337</v>
      </c>
      <c r="C119" s="43">
        <v>1</v>
      </c>
      <c r="D119" s="71"/>
      <c r="E119" s="71"/>
      <c r="F119" s="71"/>
      <c r="G119" s="14"/>
      <c r="H119" s="105"/>
      <c r="I119" s="105"/>
    </row>
    <row r="120" spans="1:9" x14ac:dyDescent="0.2">
      <c r="A120" s="113">
        <v>116</v>
      </c>
      <c r="B120" s="25" t="s">
        <v>338</v>
      </c>
      <c r="C120" s="43" t="s">
        <v>29</v>
      </c>
      <c r="D120" s="71"/>
      <c r="E120" s="71"/>
      <c r="F120" s="71"/>
      <c r="G120" s="14"/>
      <c r="H120" s="105"/>
      <c r="I120" s="105"/>
    </row>
    <row r="121" spans="1:9" x14ac:dyDescent="0.2">
      <c r="A121" s="113">
        <v>117</v>
      </c>
      <c r="B121" s="25" t="s">
        <v>339</v>
      </c>
      <c r="C121" s="43">
        <v>1</v>
      </c>
      <c r="D121" s="71"/>
      <c r="E121" s="71"/>
      <c r="F121" s="71"/>
      <c r="G121" s="14"/>
      <c r="H121" s="105"/>
      <c r="I121" s="105"/>
    </row>
    <row r="122" spans="1:9" x14ac:dyDescent="0.2">
      <c r="A122" s="113">
        <v>118</v>
      </c>
      <c r="B122" s="25" t="s">
        <v>340</v>
      </c>
      <c r="C122" s="43">
        <v>1</v>
      </c>
      <c r="D122" s="71"/>
      <c r="E122" s="71"/>
      <c r="F122" s="71"/>
      <c r="G122" s="14"/>
      <c r="H122" s="105"/>
      <c r="I122" s="105"/>
    </row>
    <row r="123" spans="1:9" x14ac:dyDescent="0.2">
      <c r="A123" s="113">
        <v>119</v>
      </c>
      <c r="B123" s="25" t="s">
        <v>1906</v>
      </c>
      <c r="C123" s="43">
        <v>1</v>
      </c>
      <c r="D123" s="71"/>
      <c r="E123" s="71"/>
      <c r="F123" s="71"/>
      <c r="G123" s="14"/>
      <c r="H123" s="105"/>
      <c r="I123" s="105"/>
    </row>
    <row r="124" spans="1:9" x14ac:dyDescent="0.2">
      <c r="A124" s="194"/>
      <c r="B124" s="121" t="s">
        <v>30</v>
      </c>
      <c r="C124" s="111"/>
      <c r="D124" s="54"/>
      <c r="E124" s="54"/>
      <c r="F124" s="54"/>
      <c r="G124" s="14"/>
      <c r="H124" s="105"/>
      <c r="I124" s="105"/>
    </row>
    <row r="125" spans="1:9" x14ac:dyDescent="0.2">
      <c r="A125" s="113">
        <v>120</v>
      </c>
      <c r="B125" s="25" t="s">
        <v>959</v>
      </c>
      <c r="C125" s="43">
        <v>1</v>
      </c>
      <c r="D125" s="71"/>
      <c r="E125" s="71"/>
      <c r="F125" s="71"/>
      <c r="G125" s="14"/>
      <c r="H125" s="105"/>
      <c r="I125" s="105"/>
    </row>
    <row r="126" spans="1:9" x14ac:dyDescent="0.2">
      <c r="A126" s="113">
        <v>121</v>
      </c>
      <c r="B126" s="25" t="s">
        <v>342</v>
      </c>
      <c r="C126" s="43">
        <v>1</v>
      </c>
      <c r="D126" s="71"/>
      <c r="E126" s="71"/>
      <c r="F126" s="71"/>
      <c r="G126" s="14"/>
      <c r="H126" s="105"/>
      <c r="I126" s="105"/>
    </row>
    <row r="127" spans="1:9" x14ac:dyDescent="0.2">
      <c r="A127" s="113">
        <v>122</v>
      </c>
      <c r="B127" s="25" t="s">
        <v>343</v>
      </c>
      <c r="C127" s="43">
        <v>1</v>
      </c>
      <c r="D127" s="71"/>
      <c r="E127" s="71"/>
      <c r="F127" s="71"/>
      <c r="G127" s="14"/>
      <c r="H127" s="105"/>
      <c r="I127" s="105"/>
    </row>
    <row r="128" spans="1:9" x14ac:dyDescent="0.2">
      <c r="A128" s="113">
        <v>123</v>
      </c>
      <c r="B128" s="25" t="s">
        <v>345</v>
      </c>
      <c r="C128" s="43">
        <v>1</v>
      </c>
      <c r="D128" s="71"/>
      <c r="E128" s="71"/>
      <c r="F128" s="71"/>
      <c r="G128" s="14"/>
      <c r="H128" s="105"/>
      <c r="I128" s="105"/>
    </row>
    <row r="129" spans="1:9" x14ac:dyDescent="0.2">
      <c r="A129" s="113">
        <v>124</v>
      </c>
      <c r="B129" s="25" t="s">
        <v>2144</v>
      </c>
      <c r="C129" s="43">
        <v>1</v>
      </c>
      <c r="D129" s="71"/>
      <c r="E129" s="71"/>
      <c r="F129" s="71"/>
      <c r="G129" s="14"/>
      <c r="H129" s="105"/>
      <c r="I129" s="105"/>
    </row>
    <row r="130" spans="1:9" x14ac:dyDescent="0.2">
      <c r="A130" s="113">
        <v>125</v>
      </c>
      <c r="B130" s="25" t="s">
        <v>780</v>
      </c>
      <c r="C130" s="43">
        <v>1</v>
      </c>
      <c r="D130" s="71"/>
      <c r="E130" s="71"/>
      <c r="F130" s="71"/>
      <c r="G130" s="14"/>
      <c r="H130" s="105"/>
      <c r="I130" s="105"/>
    </row>
    <row r="131" spans="1:9" x14ac:dyDescent="0.2">
      <c r="A131" s="113">
        <v>126</v>
      </c>
      <c r="B131" s="25" t="s">
        <v>347</v>
      </c>
      <c r="C131" s="43">
        <v>1</v>
      </c>
      <c r="D131" s="71"/>
      <c r="E131" s="71"/>
      <c r="F131" s="71"/>
      <c r="G131" s="14"/>
      <c r="H131" s="105"/>
      <c r="I131" s="105"/>
    </row>
    <row r="132" spans="1:9" x14ac:dyDescent="0.2">
      <c r="A132" s="113">
        <v>127</v>
      </c>
      <c r="B132" s="25" t="s">
        <v>348</v>
      </c>
      <c r="C132" s="43">
        <v>1</v>
      </c>
      <c r="D132" s="71"/>
      <c r="E132" s="71"/>
      <c r="F132" s="71"/>
      <c r="G132" s="14"/>
      <c r="H132" s="105"/>
      <c r="I132" s="105"/>
    </row>
    <row r="133" spans="1:9" x14ac:dyDescent="0.2">
      <c r="A133" s="113">
        <v>128</v>
      </c>
      <c r="B133" s="25" t="s">
        <v>781</v>
      </c>
      <c r="C133" s="43">
        <v>1</v>
      </c>
      <c r="D133" s="71"/>
      <c r="E133" s="71"/>
      <c r="F133" s="71"/>
      <c r="G133" s="14"/>
      <c r="H133" s="105"/>
      <c r="I133" s="105"/>
    </row>
    <row r="134" spans="1:9" x14ac:dyDescent="0.2">
      <c r="A134" s="113">
        <v>129</v>
      </c>
      <c r="B134" s="25" t="s">
        <v>349</v>
      </c>
      <c r="C134" s="43" t="s">
        <v>31</v>
      </c>
      <c r="D134" s="71"/>
      <c r="E134" s="71"/>
      <c r="F134" s="71"/>
      <c r="G134" s="14"/>
      <c r="H134" s="105"/>
      <c r="I134" s="105"/>
    </row>
    <row r="135" spans="1:9" x14ac:dyDescent="0.2">
      <c r="A135" s="113">
        <v>130</v>
      </c>
      <c r="B135" s="25" t="s">
        <v>350</v>
      </c>
      <c r="C135" s="43" t="s">
        <v>25</v>
      </c>
      <c r="D135" s="71"/>
      <c r="E135" s="71"/>
      <c r="F135" s="71"/>
      <c r="G135" s="14"/>
      <c r="H135" s="105"/>
      <c r="I135" s="105"/>
    </row>
    <row r="136" spans="1:9" x14ac:dyDescent="0.2">
      <c r="A136" s="113">
        <v>131</v>
      </c>
      <c r="B136" s="25" t="s">
        <v>351</v>
      </c>
      <c r="C136" s="43">
        <v>1</v>
      </c>
      <c r="D136" s="71"/>
      <c r="E136" s="71"/>
      <c r="F136" s="71"/>
      <c r="G136" s="14"/>
      <c r="H136" s="105"/>
      <c r="I136" s="105"/>
    </row>
    <row r="137" spans="1:9" x14ac:dyDescent="0.2">
      <c r="A137" s="113">
        <v>132</v>
      </c>
      <c r="B137" s="25" t="s">
        <v>754</v>
      </c>
      <c r="C137" s="43">
        <v>1</v>
      </c>
      <c r="D137" s="71"/>
      <c r="E137" s="71"/>
      <c r="F137" s="71"/>
      <c r="G137" s="14"/>
      <c r="H137" s="105"/>
      <c r="I137" s="105"/>
    </row>
    <row r="138" spans="1:9" x14ac:dyDescent="0.2">
      <c r="A138" s="113">
        <v>133</v>
      </c>
      <c r="B138" s="25" t="s">
        <v>352</v>
      </c>
      <c r="C138" s="43">
        <v>1</v>
      </c>
      <c r="D138" s="71"/>
      <c r="E138" s="71"/>
      <c r="F138" s="71"/>
      <c r="G138" s="14"/>
      <c r="H138" s="105"/>
      <c r="I138" s="105"/>
    </row>
    <row r="139" spans="1:9" x14ac:dyDescent="0.2">
      <c r="A139" s="113">
        <v>134</v>
      </c>
      <c r="B139" s="25" t="s">
        <v>353</v>
      </c>
      <c r="C139" s="43">
        <v>3</v>
      </c>
      <c r="D139" s="71"/>
      <c r="E139" s="71"/>
      <c r="F139" s="71"/>
      <c r="G139" s="14"/>
      <c r="H139" s="105"/>
      <c r="I139" s="105"/>
    </row>
    <row r="140" spans="1:9" x14ac:dyDescent="0.2">
      <c r="A140" s="113">
        <v>135</v>
      </c>
      <c r="B140" s="25" t="s">
        <v>354</v>
      </c>
      <c r="C140" s="43">
        <v>1</v>
      </c>
      <c r="D140" s="71"/>
      <c r="E140" s="71"/>
      <c r="F140" s="71"/>
      <c r="G140" s="14"/>
      <c r="H140" s="105"/>
      <c r="I140" s="105"/>
    </row>
    <row r="141" spans="1:9" x14ac:dyDescent="0.2">
      <c r="A141" s="113">
        <v>136</v>
      </c>
      <c r="B141" s="25" t="s">
        <v>356</v>
      </c>
      <c r="C141" s="43">
        <v>1</v>
      </c>
      <c r="D141" s="71"/>
      <c r="E141" s="71"/>
      <c r="F141" s="71"/>
      <c r="G141" s="14"/>
      <c r="H141" s="105"/>
      <c r="I141" s="105"/>
    </row>
    <row r="142" spans="1:9" x14ac:dyDescent="0.2">
      <c r="A142" s="113">
        <v>137</v>
      </c>
      <c r="B142" s="25" t="s">
        <v>357</v>
      </c>
      <c r="C142" s="43">
        <v>1</v>
      </c>
      <c r="D142" s="71"/>
      <c r="E142" s="71"/>
      <c r="F142" s="71"/>
      <c r="G142" s="14"/>
      <c r="H142" s="105"/>
      <c r="I142" s="105"/>
    </row>
    <row r="143" spans="1:9" x14ac:dyDescent="0.2">
      <c r="A143" s="113">
        <v>138</v>
      </c>
      <c r="B143" s="25" t="s">
        <v>358</v>
      </c>
      <c r="C143" s="43">
        <v>1</v>
      </c>
      <c r="D143" s="71"/>
      <c r="E143" s="71"/>
      <c r="F143" s="71"/>
      <c r="G143" s="14"/>
      <c r="H143" s="105"/>
      <c r="I143" s="105"/>
    </row>
    <row r="144" spans="1:9" x14ac:dyDescent="0.2">
      <c r="A144" s="113">
        <v>139</v>
      </c>
      <c r="B144" s="25" t="s">
        <v>359</v>
      </c>
      <c r="C144" s="43">
        <v>1</v>
      </c>
      <c r="D144" s="71"/>
      <c r="E144" s="71"/>
      <c r="F144" s="71"/>
      <c r="G144" s="14"/>
      <c r="H144" s="105"/>
      <c r="I144" s="105"/>
    </row>
    <row r="145" spans="1:9" x14ac:dyDescent="0.2">
      <c r="A145" s="113">
        <v>140</v>
      </c>
      <c r="B145" s="25" t="s">
        <v>360</v>
      </c>
      <c r="C145" s="43">
        <v>1</v>
      </c>
      <c r="D145" s="71"/>
      <c r="E145" s="71"/>
      <c r="F145" s="71"/>
      <c r="G145" s="14"/>
      <c r="H145" s="105"/>
      <c r="I145" s="105"/>
    </row>
    <row r="146" spans="1:9" x14ac:dyDescent="0.2">
      <c r="A146" s="194"/>
      <c r="B146" s="121" t="s">
        <v>32</v>
      </c>
      <c r="C146" s="111"/>
      <c r="D146" s="54"/>
      <c r="E146" s="54"/>
      <c r="F146" s="54"/>
      <c r="G146" s="14"/>
      <c r="H146" s="105"/>
      <c r="I146" s="105"/>
    </row>
    <row r="147" spans="1:9" x14ac:dyDescent="0.2">
      <c r="A147" s="113">
        <v>141</v>
      </c>
      <c r="B147" s="25" t="s">
        <v>361</v>
      </c>
      <c r="C147" s="43">
        <v>1</v>
      </c>
      <c r="D147" s="71"/>
      <c r="E147" s="71"/>
      <c r="F147" s="71"/>
      <c r="G147" s="14"/>
      <c r="H147" s="105"/>
      <c r="I147" s="105"/>
    </row>
    <row r="148" spans="1:9" x14ac:dyDescent="0.2">
      <c r="A148" s="113">
        <v>142</v>
      </c>
      <c r="B148" s="25" t="s">
        <v>362</v>
      </c>
      <c r="C148" s="43">
        <v>1</v>
      </c>
      <c r="D148" s="71"/>
      <c r="E148" s="71"/>
      <c r="F148" s="71"/>
      <c r="G148" s="14"/>
      <c r="H148" s="105"/>
      <c r="I148" s="105"/>
    </row>
    <row r="149" spans="1:9" x14ac:dyDescent="0.2">
      <c r="A149" s="113">
        <v>143</v>
      </c>
      <c r="B149" s="25" t="s">
        <v>363</v>
      </c>
      <c r="C149" s="43">
        <v>1</v>
      </c>
      <c r="D149" s="71"/>
      <c r="E149" s="71"/>
      <c r="F149" s="71"/>
      <c r="G149" s="14"/>
      <c r="H149" s="105"/>
      <c r="I149" s="105"/>
    </row>
    <row r="150" spans="1:9" x14ac:dyDescent="0.2">
      <c r="A150" s="113">
        <v>144</v>
      </c>
      <c r="B150" s="25" t="s">
        <v>364</v>
      </c>
      <c r="C150" s="43">
        <v>1</v>
      </c>
      <c r="D150" s="71"/>
      <c r="E150" s="71"/>
      <c r="F150" s="71"/>
      <c r="G150" s="14"/>
      <c r="H150" s="105"/>
      <c r="I150" s="105"/>
    </row>
    <row r="151" spans="1:9" x14ac:dyDescent="0.2">
      <c r="A151" s="113">
        <v>145</v>
      </c>
      <c r="B151" s="25" t="s">
        <v>365</v>
      </c>
      <c r="C151" s="43">
        <v>1</v>
      </c>
      <c r="D151" s="71"/>
      <c r="E151" s="71"/>
      <c r="F151" s="71"/>
      <c r="G151" s="14"/>
      <c r="H151" s="105"/>
      <c r="I151" s="105"/>
    </row>
    <row r="152" spans="1:9" x14ac:dyDescent="0.2">
      <c r="A152" s="113">
        <v>146</v>
      </c>
      <c r="B152" s="25" t="s">
        <v>366</v>
      </c>
      <c r="C152" s="43">
        <v>1</v>
      </c>
      <c r="D152" s="71"/>
      <c r="E152" s="71"/>
      <c r="F152" s="71"/>
      <c r="G152" s="14"/>
      <c r="H152" s="105"/>
      <c r="I152" s="105"/>
    </row>
    <row r="153" spans="1:9" x14ac:dyDescent="0.2">
      <c r="A153" s="113">
        <v>147</v>
      </c>
      <c r="B153" s="25" t="s">
        <v>367</v>
      </c>
      <c r="C153" s="43" t="s">
        <v>33</v>
      </c>
      <c r="D153" s="71"/>
      <c r="E153" s="71"/>
      <c r="F153" s="71"/>
      <c r="G153" s="14"/>
      <c r="H153" s="105"/>
      <c r="I153" s="105"/>
    </row>
    <row r="154" spans="1:9" x14ac:dyDescent="0.2">
      <c r="A154" s="113">
        <v>148</v>
      </c>
      <c r="B154" s="25" t="s">
        <v>368</v>
      </c>
      <c r="C154" s="43" t="s">
        <v>33</v>
      </c>
      <c r="D154" s="71"/>
      <c r="E154" s="71"/>
      <c r="F154" s="71"/>
      <c r="G154" s="14"/>
      <c r="H154" s="105"/>
      <c r="I154" s="105"/>
    </row>
    <row r="155" spans="1:9" x14ac:dyDescent="0.2">
      <c r="A155" s="113">
        <v>149</v>
      </c>
      <c r="B155" s="25" t="s">
        <v>369</v>
      </c>
      <c r="C155" s="43">
        <v>1</v>
      </c>
      <c r="D155" s="71"/>
      <c r="E155" s="71"/>
      <c r="F155" s="71"/>
      <c r="G155" s="14"/>
      <c r="H155" s="105"/>
      <c r="I155" s="105"/>
    </row>
    <row r="156" spans="1:9" x14ac:dyDescent="0.2">
      <c r="A156" s="113">
        <v>150</v>
      </c>
      <c r="B156" s="25" t="s">
        <v>370</v>
      </c>
      <c r="C156" s="43">
        <v>1</v>
      </c>
      <c r="D156" s="71"/>
      <c r="E156" s="71"/>
      <c r="F156" s="71"/>
      <c r="G156" s="14"/>
      <c r="H156" s="105"/>
      <c r="I156" s="105"/>
    </row>
    <row r="157" spans="1:9" x14ac:dyDescent="0.2">
      <c r="A157" s="113">
        <v>151</v>
      </c>
      <c r="B157" s="25" t="s">
        <v>371</v>
      </c>
      <c r="C157" s="43">
        <v>1</v>
      </c>
      <c r="D157" s="71"/>
      <c r="E157" s="71"/>
      <c r="F157" s="71"/>
      <c r="G157" s="14"/>
      <c r="H157" s="105"/>
      <c r="I157" s="105"/>
    </row>
    <row r="158" spans="1:9" x14ac:dyDescent="0.2">
      <c r="A158" s="113">
        <v>152</v>
      </c>
      <c r="B158" s="25" t="s">
        <v>783</v>
      </c>
      <c r="C158" s="43" t="s">
        <v>31</v>
      </c>
      <c r="D158" s="71"/>
      <c r="E158" s="71"/>
      <c r="F158" s="71"/>
      <c r="G158" s="14"/>
      <c r="H158" s="105"/>
      <c r="I158" s="105"/>
    </row>
    <row r="159" spans="1:9" x14ac:dyDescent="0.2">
      <c r="A159" s="113">
        <v>153</v>
      </c>
      <c r="B159" s="25" t="s">
        <v>373</v>
      </c>
      <c r="C159" s="43">
        <v>1</v>
      </c>
      <c r="D159" s="71"/>
      <c r="E159" s="71"/>
      <c r="F159" s="71"/>
      <c r="G159" s="14"/>
      <c r="H159" s="105"/>
      <c r="I159" s="105"/>
    </row>
    <row r="160" spans="1:9" x14ac:dyDescent="0.2">
      <c r="A160" s="113">
        <v>154</v>
      </c>
      <c r="B160" s="25" t="s">
        <v>960</v>
      </c>
      <c r="C160" s="43">
        <v>1</v>
      </c>
      <c r="D160" s="71"/>
      <c r="E160" s="71"/>
      <c r="F160" s="71"/>
      <c r="G160" s="14"/>
      <c r="H160" s="105"/>
      <c r="I160" s="105"/>
    </row>
    <row r="161" spans="1:9" x14ac:dyDescent="0.2">
      <c r="A161" s="113">
        <v>155</v>
      </c>
      <c r="B161" s="25" t="s">
        <v>374</v>
      </c>
      <c r="C161" s="43">
        <v>1</v>
      </c>
      <c r="D161" s="71"/>
      <c r="E161" s="71"/>
      <c r="F161" s="71"/>
      <c r="G161" s="14"/>
      <c r="H161" s="105"/>
      <c r="I161" s="105"/>
    </row>
    <row r="162" spans="1:9" x14ac:dyDescent="0.2">
      <c r="A162" s="113">
        <v>156</v>
      </c>
      <c r="B162" s="25" t="s">
        <v>375</v>
      </c>
      <c r="C162" s="43">
        <v>1</v>
      </c>
      <c r="D162" s="71"/>
      <c r="E162" s="71"/>
      <c r="F162" s="71"/>
      <c r="G162" s="14"/>
      <c r="H162" s="105"/>
      <c r="I162" s="105"/>
    </row>
    <row r="163" spans="1:9" x14ac:dyDescent="0.2">
      <c r="A163" s="113">
        <v>157</v>
      </c>
      <c r="B163" s="25" t="s">
        <v>376</v>
      </c>
      <c r="C163" s="43">
        <v>1</v>
      </c>
      <c r="D163" s="71"/>
      <c r="E163" s="71"/>
      <c r="F163" s="71"/>
      <c r="G163" s="14"/>
      <c r="H163" s="105"/>
      <c r="I163" s="105"/>
    </row>
    <row r="164" spans="1:9" x14ac:dyDescent="0.2">
      <c r="A164" s="113">
        <v>158</v>
      </c>
      <c r="B164" s="25" t="s">
        <v>377</v>
      </c>
      <c r="C164" s="43">
        <v>1</v>
      </c>
      <c r="D164" s="71"/>
      <c r="E164" s="71"/>
      <c r="F164" s="71"/>
      <c r="G164" s="14"/>
      <c r="H164" s="105"/>
      <c r="I164" s="105"/>
    </row>
    <row r="165" spans="1:9" x14ac:dyDescent="0.2">
      <c r="A165" s="113">
        <v>159</v>
      </c>
      <c r="B165" s="25" t="s">
        <v>961</v>
      </c>
      <c r="C165" s="43">
        <v>1</v>
      </c>
      <c r="D165" s="71"/>
      <c r="E165" s="71"/>
      <c r="F165" s="71"/>
      <c r="G165" s="14"/>
      <c r="H165" s="105"/>
      <c r="I165" s="105"/>
    </row>
    <row r="166" spans="1:9" x14ac:dyDescent="0.2">
      <c r="A166" s="113">
        <v>160</v>
      </c>
      <c r="B166" s="25" t="s">
        <v>962</v>
      </c>
      <c r="C166" s="43">
        <v>1</v>
      </c>
      <c r="D166" s="71"/>
      <c r="E166" s="71"/>
      <c r="F166" s="71"/>
      <c r="G166" s="14"/>
      <c r="H166" s="105"/>
      <c r="I166" s="105"/>
    </row>
    <row r="167" spans="1:9" x14ac:dyDescent="0.2">
      <c r="A167" s="113">
        <v>161</v>
      </c>
      <c r="B167" s="25" t="s">
        <v>378</v>
      </c>
      <c r="C167" s="43">
        <v>1</v>
      </c>
      <c r="D167" s="71"/>
      <c r="E167" s="71"/>
      <c r="F167" s="71"/>
      <c r="G167" s="14"/>
      <c r="H167" s="105"/>
      <c r="I167" s="105"/>
    </row>
    <row r="168" spans="1:9" x14ac:dyDescent="0.2">
      <c r="A168" s="113">
        <v>162</v>
      </c>
      <c r="B168" s="25" t="s">
        <v>379</v>
      </c>
      <c r="C168" s="43">
        <v>1</v>
      </c>
      <c r="D168" s="71"/>
      <c r="E168" s="71"/>
      <c r="F168" s="71"/>
      <c r="G168" s="14"/>
      <c r="H168" s="105"/>
      <c r="I168" s="105"/>
    </row>
    <row r="169" spans="1:9" x14ac:dyDescent="0.2">
      <c r="A169" s="113">
        <v>163</v>
      </c>
      <c r="B169" s="25" t="s">
        <v>380</v>
      </c>
      <c r="C169" s="43" t="s">
        <v>27</v>
      </c>
      <c r="D169" s="71"/>
      <c r="E169" s="71"/>
      <c r="F169" s="71"/>
      <c r="G169" s="14"/>
      <c r="H169" s="105"/>
      <c r="I169" s="105"/>
    </row>
    <row r="170" spans="1:9" x14ac:dyDescent="0.2">
      <c r="A170" s="113">
        <v>164</v>
      </c>
      <c r="B170" s="25" t="s">
        <v>381</v>
      </c>
      <c r="C170" s="43">
        <v>1</v>
      </c>
      <c r="D170" s="71"/>
      <c r="E170" s="71"/>
      <c r="F170" s="71"/>
      <c r="G170" s="14"/>
      <c r="H170" s="105"/>
      <c r="I170" s="105"/>
    </row>
    <row r="171" spans="1:9" x14ac:dyDescent="0.2">
      <c r="A171" s="113">
        <v>165</v>
      </c>
      <c r="B171" s="25" t="s">
        <v>382</v>
      </c>
      <c r="C171" s="43">
        <v>1</v>
      </c>
      <c r="D171" s="71"/>
      <c r="E171" s="71"/>
      <c r="F171" s="71"/>
      <c r="G171" s="14"/>
      <c r="H171" s="105"/>
      <c r="I171" s="105"/>
    </row>
    <row r="172" spans="1:9" x14ac:dyDescent="0.2">
      <c r="A172" s="113">
        <v>166</v>
      </c>
      <c r="B172" s="25" t="s">
        <v>383</v>
      </c>
      <c r="C172" s="43">
        <v>1</v>
      </c>
      <c r="D172" s="71"/>
      <c r="E172" s="71"/>
      <c r="F172" s="71"/>
      <c r="G172" s="14"/>
      <c r="H172" s="105"/>
      <c r="I172" s="105"/>
    </row>
    <row r="173" spans="1:9" x14ac:dyDescent="0.2">
      <c r="A173" s="113">
        <v>167</v>
      </c>
      <c r="B173" s="25" t="s">
        <v>384</v>
      </c>
      <c r="C173" s="43">
        <v>1</v>
      </c>
      <c r="D173" s="71"/>
      <c r="E173" s="71"/>
      <c r="F173" s="71"/>
      <c r="G173" s="14"/>
      <c r="H173" s="105"/>
      <c r="I173" s="105"/>
    </row>
    <row r="174" spans="1:9" x14ac:dyDescent="0.2">
      <c r="A174" s="113">
        <v>168</v>
      </c>
      <c r="B174" s="25" t="s">
        <v>385</v>
      </c>
      <c r="C174" s="43">
        <v>1</v>
      </c>
      <c r="D174" s="71"/>
      <c r="E174" s="71"/>
      <c r="F174" s="71"/>
      <c r="G174" s="14"/>
      <c r="H174" s="105"/>
      <c r="I174" s="105"/>
    </row>
    <row r="175" spans="1:9" x14ac:dyDescent="0.2">
      <c r="A175" s="113">
        <v>169</v>
      </c>
      <c r="B175" s="25" t="s">
        <v>386</v>
      </c>
      <c r="C175" s="43">
        <v>1</v>
      </c>
      <c r="D175" s="71"/>
      <c r="E175" s="71"/>
      <c r="F175" s="71"/>
      <c r="G175" s="14"/>
      <c r="H175" s="105"/>
      <c r="I175" s="105"/>
    </row>
    <row r="176" spans="1:9" x14ac:dyDescent="0.2">
      <c r="A176" s="113">
        <v>170</v>
      </c>
      <c r="B176" s="25" t="s">
        <v>387</v>
      </c>
      <c r="C176" s="43">
        <v>1</v>
      </c>
      <c r="D176" s="71"/>
      <c r="E176" s="71"/>
      <c r="F176" s="71"/>
      <c r="G176" s="14"/>
      <c r="H176" s="105"/>
      <c r="I176" s="105"/>
    </row>
    <row r="177" spans="1:9" x14ac:dyDescent="0.2">
      <c r="A177" s="113">
        <v>171</v>
      </c>
      <c r="B177" s="25" t="s">
        <v>388</v>
      </c>
      <c r="C177" s="43">
        <v>1</v>
      </c>
      <c r="D177" s="71"/>
      <c r="E177" s="71"/>
      <c r="F177" s="71"/>
      <c r="G177" s="14"/>
      <c r="H177" s="105"/>
      <c r="I177" s="105"/>
    </row>
    <row r="178" spans="1:9" x14ac:dyDescent="0.2">
      <c r="A178" s="113">
        <v>172</v>
      </c>
      <c r="B178" s="25" t="s">
        <v>389</v>
      </c>
      <c r="C178" s="43">
        <v>1</v>
      </c>
      <c r="D178" s="71"/>
      <c r="E178" s="71"/>
      <c r="F178" s="71"/>
      <c r="G178" s="14"/>
      <c r="H178" s="105"/>
      <c r="I178" s="105"/>
    </row>
    <row r="179" spans="1:9" x14ac:dyDescent="0.2">
      <c r="A179" s="113">
        <v>173</v>
      </c>
      <c r="B179" s="25" t="s">
        <v>390</v>
      </c>
      <c r="C179" s="43">
        <v>1</v>
      </c>
      <c r="D179" s="71"/>
      <c r="E179" s="71"/>
      <c r="F179" s="71"/>
      <c r="G179" s="14"/>
      <c r="H179" s="105"/>
      <c r="I179" s="105"/>
    </row>
    <row r="180" spans="1:9" x14ac:dyDescent="0.2">
      <c r="A180" s="113">
        <v>174</v>
      </c>
      <c r="B180" s="25" t="s">
        <v>785</v>
      </c>
      <c r="C180" s="43">
        <v>1</v>
      </c>
      <c r="D180" s="71"/>
      <c r="E180" s="71"/>
      <c r="F180" s="71"/>
      <c r="G180" s="14"/>
      <c r="H180" s="105"/>
      <c r="I180" s="105"/>
    </row>
    <row r="181" spans="1:9" x14ac:dyDescent="0.2">
      <c r="A181" s="113">
        <v>175</v>
      </c>
      <c r="B181" s="25" t="s">
        <v>391</v>
      </c>
      <c r="C181" s="43">
        <v>1</v>
      </c>
      <c r="D181" s="71"/>
      <c r="E181" s="71"/>
      <c r="F181" s="71"/>
      <c r="G181" s="14"/>
      <c r="H181" s="105"/>
      <c r="I181" s="105"/>
    </row>
    <row r="182" spans="1:9" x14ac:dyDescent="0.2">
      <c r="A182" s="113">
        <v>176</v>
      </c>
      <c r="B182" s="25" t="s">
        <v>392</v>
      </c>
      <c r="C182" s="43">
        <v>1</v>
      </c>
      <c r="D182" s="71"/>
      <c r="E182" s="71"/>
      <c r="F182" s="71"/>
      <c r="G182" s="14"/>
      <c r="H182" s="105"/>
      <c r="I182" s="105"/>
    </row>
    <row r="183" spans="1:9" x14ac:dyDescent="0.2">
      <c r="A183" s="113">
        <v>177</v>
      </c>
      <c r="B183" s="25" t="s">
        <v>393</v>
      </c>
      <c r="C183" s="43">
        <v>1</v>
      </c>
      <c r="D183" s="71"/>
      <c r="E183" s="71"/>
      <c r="F183" s="71"/>
      <c r="G183" s="14"/>
      <c r="H183" s="105"/>
      <c r="I183" s="105"/>
    </row>
    <row r="184" spans="1:9" x14ac:dyDescent="0.2">
      <c r="A184" s="113">
        <v>178</v>
      </c>
      <c r="B184" s="25" t="s">
        <v>394</v>
      </c>
      <c r="C184" s="43">
        <v>1</v>
      </c>
      <c r="D184" s="71"/>
      <c r="E184" s="71"/>
      <c r="F184" s="71"/>
      <c r="G184" s="14"/>
      <c r="H184" s="105"/>
      <c r="I184" s="105"/>
    </row>
    <row r="185" spans="1:9" x14ac:dyDescent="0.2">
      <c r="A185" s="113">
        <v>179</v>
      </c>
      <c r="B185" s="25" t="s">
        <v>395</v>
      </c>
      <c r="C185" s="43">
        <v>1</v>
      </c>
      <c r="D185" s="71"/>
      <c r="E185" s="71"/>
      <c r="F185" s="71"/>
      <c r="G185" s="14"/>
      <c r="H185" s="105"/>
      <c r="I185" s="105"/>
    </row>
    <row r="186" spans="1:9" x14ac:dyDescent="0.2">
      <c r="A186" s="113">
        <v>180</v>
      </c>
      <c r="B186" s="25" t="s">
        <v>396</v>
      </c>
      <c r="C186" s="43">
        <v>1</v>
      </c>
      <c r="D186" s="71"/>
      <c r="E186" s="71"/>
      <c r="F186" s="71"/>
      <c r="G186" s="14"/>
      <c r="H186" s="105"/>
      <c r="I186" s="105"/>
    </row>
    <row r="187" spans="1:9" x14ac:dyDescent="0.2">
      <c r="A187" s="113">
        <v>181</v>
      </c>
      <c r="B187" s="25" t="s">
        <v>397</v>
      </c>
      <c r="C187" s="43">
        <v>1</v>
      </c>
      <c r="D187" s="71"/>
      <c r="E187" s="71"/>
      <c r="F187" s="71"/>
      <c r="G187" s="14"/>
      <c r="H187" s="105"/>
      <c r="I187" s="105"/>
    </row>
    <row r="188" spans="1:9" x14ac:dyDescent="0.2">
      <c r="A188" s="113">
        <v>182</v>
      </c>
      <c r="B188" s="25" t="s">
        <v>398</v>
      </c>
      <c r="C188" s="43">
        <v>1</v>
      </c>
      <c r="D188" s="71"/>
      <c r="E188" s="71"/>
      <c r="F188" s="71"/>
      <c r="G188" s="14"/>
      <c r="H188" s="105"/>
      <c r="I188" s="105"/>
    </row>
    <row r="189" spans="1:9" x14ac:dyDescent="0.2">
      <c r="A189" s="113">
        <v>183</v>
      </c>
      <c r="B189" s="25" t="s">
        <v>786</v>
      </c>
      <c r="C189" s="43">
        <v>1</v>
      </c>
      <c r="D189" s="71"/>
      <c r="E189" s="71"/>
      <c r="F189" s="71"/>
      <c r="G189" s="14"/>
      <c r="H189" s="105"/>
      <c r="I189" s="105"/>
    </row>
    <row r="190" spans="1:9" x14ac:dyDescent="0.2">
      <c r="A190" s="113">
        <v>184</v>
      </c>
      <c r="B190" s="25" t="s">
        <v>399</v>
      </c>
      <c r="C190" s="43">
        <v>1</v>
      </c>
      <c r="D190" s="71"/>
      <c r="E190" s="71"/>
      <c r="F190" s="71"/>
      <c r="G190" s="14"/>
      <c r="H190" s="105"/>
      <c r="I190" s="105"/>
    </row>
    <row r="191" spans="1:9" x14ac:dyDescent="0.2">
      <c r="A191" s="113">
        <v>185</v>
      </c>
      <c r="B191" s="25" t="s">
        <v>787</v>
      </c>
      <c r="C191" s="43">
        <v>1</v>
      </c>
      <c r="D191" s="71"/>
      <c r="E191" s="71"/>
      <c r="F191" s="71"/>
      <c r="G191" s="14"/>
      <c r="H191" s="105"/>
      <c r="I191" s="105"/>
    </row>
    <row r="192" spans="1:9" x14ac:dyDescent="0.2">
      <c r="A192" s="113">
        <v>186</v>
      </c>
      <c r="B192" s="25" t="s">
        <v>400</v>
      </c>
      <c r="C192" s="43">
        <v>1</v>
      </c>
      <c r="D192" s="71"/>
      <c r="E192" s="71"/>
      <c r="F192" s="71"/>
      <c r="G192" s="14"/>
      <c r="H192" s="105"/>
      <c r="I192" s="105"/>
    </row>
    <row r="193" spans="1:9" x14ac:dyDescent="0.2">
      <c r="A193" s="113">
        <v>187</v>
      </c>
      <c r="B193" s="25" t="s">
        <v>401</v>
      </c>
      <c r="C193" s="43">
        <v>1</v>
      </c>
      <c r="D193" s="71"/>
      <c r="E193" s="71"/>
      <c r="F193" s="71"/>
      <c r="G193" s="14"/>
      <c r="H193" s="105"/>
      <c r="I193" s="105"/>
    </row>
    <row r="194" spans="1:9" x14ac:dyDescent="0.2">
      <c r="A194" s="113">
        <v>188</v>
      </c>
      <c r="B194" s="25" t="s">
        <v>402</v>
      </c>
      <c r="C194" s="43">
        <v>1</v>
      </c>
      <c r="D194" s="71"/>
      <c r="E194" s="71"/>
      <c r="F194" s="71"/>
      <c r="G194" s="14"/>
      <c r="H194" s="105"/>
      <c r="I194" s="105"/>
    </row>
    <row r="195" spans="1:9" x14ac:dyDescent="0.2">
      <c r="A195" s="113">
        <v>189</v>
      </c>
      <c r="B195" s="25" t="s">
        <v>403</v>
      </c>
      <c r="C195" s="43">
        <v>1</v>
      </c>
      <c r="D195" s="71"/>
      <c r="E195" s="71"/>
      <c r="F195" s="71"/>
      <c r="G195" s="14"/>
      <c r="H195" s="105"/>
      <c r="I195" s="105"/>
    </row>
    <row r="196" spans="1:9" x14ac:dyDescent="0.2">
      <c r="A196" s="113">
        <v>190</v>
      </c>
      <c r="B196" s="25" t="s">
        <v>405</v>
      </c>
      <c r="C196" s="43">
        <v>1</v>
      </c>
      <c r="D196" s="71"/>
      <c r="E196" s="71"/>
      <c r="F196" s="71"/>
      <c r="G196" s="14"/>
      <c r="H196" s="105"/>
      <c r="I196" s="105"/>
    </row>
    <row r="197" spans="1:9" x14ac:dyDescent="0.2">
      <c r="A197" s="113">
        <v>191</v>
      </c>
      <c r="B197" s="25" t="s">
        <v>406</v>
      </c>
      <c r="C197" s="43">
        <v>1</v>
      </c>
      <c r="D197" s="71"/>
      <c r="E197" s="71"/>
      <c r="F197" s="71"/>
      <c r="G197" s="14"/>
      <c r="H197" s="105"/>
      <c r="I197" s="105"/>
    </row>
    <row r="198" spans="1:9" x14ac:dyDescent="0.2">
      <c r="A198" s="113">
        <v>192</v>
      </c>
      <c r="B198" s="25" t="s">
        <v>407</v>
      </c>
      <c r="C198" s="43">
        <v>1</v>
      </c>
      <c r="D198" s="71"/>
      <c r="E198" s="71"/>
      <c r="F198" s="71"/>
      <c r="G198" s="14"/>
      <c r="H198" s="105"/>
      <c r="I198" s="105"/>
    </row>
    <row r="199" spans="1:9" x14ac:dyDescent="0.2">
      <c r="A199" s="113">
        <v>193</v>
      </c>
      <c r="B199" s="25" t="s">
        <v>408</v>
      </c>
      <c r="C199" s="43" t="s">
        <v>25</v>
      </c>
      <c r="D199" s="71"/>
      <c r="E199" s="71"/>
      <c r="F199" s="71"/>
      <c r="G199" s="14"/>
      <c r="H199" s="105"/>
      <c r="I199" s="105"/>
    </row>
    <row r="200" spans="1:9" x14ac:dyDescent="0.2">
      <c r="A200" s="113">
        <v>194</v>
      </c>
      <c r="B200" s="25" t="s">
        <v>409</v>
      </c>
      <c r="C200" s="43">
        <v>1</v>
      </c>
      <c r="D200" s="71"/>
      <c r="E200" s="71"/>
      <c r="F200" s="71"/>
      <c r="G200" s="14"/>
      <c r="H200" s="105"/>
      <c r="I200" s="105"/>
    </row>
    <row r="201" spans="1:9" x14ac:dyDescent="0.2">
      <c r="A201" s="113">
        <v>195</v>
      </c>
      <c r="B201" s="25" t="s">
        <v>410</v>
      </c>
      <c r="C201" s="43">
        <v>1</v>
      </c>
      <c r="D201" s="71"/>
      <c r="E201" s="71"/>
      <c r="F201" s="71"/>
      <c r="G201" s="14"/>
      <c r="H201" s="105"/>
      <c r="I201" s="105"/>
    </row>
    <row r="202" spans="1:9" x14ac:dyDescent="0.2">
      <c r="A202" s="113">
        <v>196</v>
      </c>
      <c r="B202" s="25" t="s">
        <v>411</v>
      </c>
      <c r="C202" s="43">
        <v>1</v>
      </c>
      <c r="D202" s="71"/>
      <c r="E202" s="71"/>
      <c r="F202" s="71"/>
      <c r="G202" s="14"/>
      <c r="H202" s="105"/>
      <c r="I202" s="105"/>
    </row>
    <row r="203" spans="1:9" x14ac:dyDescent="0.2">
      <c r="A203" s="113">
        <v>197</v>
      </c>
      <c r="B203" s="25" t="s">
        <v>412</v>
      </c>
      <c r="C203" s="43">
        <v>1</v>
      </c>
      <c r="D203" s="71"/>
      <c r="E203" s="71"/>
      <c r="F203" s="71"/>
      <c r="G203" s="14"/>
      <c r="H203" s="105"/>
      <c r="I203" s="105"/>
    </row>
    <row r="204" spans="1:9" x14ac:dyDescent="0.2">
      <c r="A204" s="113">
        <v>198</v>
      </c>
      <c r="B204" s="25" t="s">
        <v>413</v>
      </c>
      <c r="C204" s="43">
        <v>1</v>
      </c>
      <c r="D204" s="71"/>
      <c r="E204" s="71"/>
      <c r="F204" s="71"/>
      <c r="G204" s="14"/>
      <c r="H204" s="105"/>
      <c r="I204" s="105"/>
    </row>
    <row r="205" spans="1:9" x14ac:dyDescent="0.2">
      <c r="A205" s="113">
        <v>199</v>
      </c>
      <c r="B205" s="25" t="s">
        <v>414</v>
      </c>
      <c r="C205" s="43">
        <v>1</v>
      </c>
      <c r="D205" s="71"/>
      <c r="E205" s="71"/>
      <c r="F205" s="71"/>
      <c r="G205" s="14"/>
      <c r="H205" s="105"/>
      <c r="I205" s="105"/>
    </row>
    <row r="206" spans="1:9" x14ac:dyDescent="0.2">
      <c r="A206" s="113">
        <v>200</v>
      </c>
      <c r="B206" s="25" t="s">
        <v>415</v>
      </c>
      <c r="C206" s="43">
        <v>1</v>
      </c>
      <c r="D206" s="71"/>
      <c r="E206" s="71"/>
      <c r="F206" s="71"/>
      <c r="G206" s="14"/>
      <c r="H206" s="105"/>
      <c r="I206" s="105"/>
    </row>
    <row r="207" spans="1:9" x14ac:dyDescent="0.2">
      <c r="A207" s="113">
        <v>201</v>
      </c>
      <c r="B207" s="25" t="s">
        <v>790</v>
      </c>
      <c r="C207" s="43">
        <v>1</v>
      </c>
      <c r="D207" s="71"/>
      <c r="E207" s="71"/>
      <c r="F207" s="71"/>
      <c r="G207" s="14"/>
      <c r="H207" s="105"/>
      <c r="I207" s="105"/>
    </row>
    <row r="208" spans="1:9" x14ac:dyDescent="0.2">
      <c r="A208" s="113">
        <v>202</v>
      </c>
      <c r="B208" s="25" t="s">
        <v>416</v>
      </c>
      <c r="C208" s="43">
        <v>1</v>
      </c>
      <c r="D208" s="71"/>
      <c r="E208" s="71"/>
      <c r="F208" s="71"/>
      <c r="G208" s="14"/>
      <c r="H208" s="105"/>
      <c r="I208" s="105"/>
    </row>
    <row r="209" spans="1:9" x14ac:dyDescent="0.2">
      <c r="A209" s="113">
        <v>203</v>
      </c>
      <c r="B209" s="25" t="s">
        <v>417</v>
      </c>
      <c r="C209" s="43">
        <v>1</v>
      </c>
      <c r="D209" s="71"/>
      <c r="E209" s="71"/>
      <c r="F209" s="71"/>
      <c r="G209" s="14"/>
      <c r="H209" s="105"/>
      <c r="I209" s="105"/>
    </row>
    <row r="210" spans="1:9" x14ac:dyDescent="0.2">
      <c r="A210" s="113">
        <v>204</v>
      </c>
      <c r="B210" s="25" t="s">
        <v>418</v>
      </c>
      <c r="C210" s="43">
        <v>1</v>
      </c>
      <c r="D210" s="71"/>
      <c r="E210" s="71"/>
      <c r="F210" s="71"/>
      <c r="G210" s="14"/>
      <c r="H210" s="105"/>
      <c r="I210" s="105"/>
    </row>
    <row r="211" spans="1:9" x14ac:dyDescent="0.2">
      <c r="A211" s="113">
        <v>205</v>
      </c>
      <c r="B211" s="25" t="s">
        <v>791</v>
      </c>
      <c r="C211" s="43">
        <v>1</v>
      </c>
      <c r="D211" s="71"/>
      <c r="E211" s="71"/>
      <c r="F211" s="71"/>
      <c r="G211" s="14"/>
      <c r="H211" s="105"/>
      <c r="I211" s="105"/>
    </row>
    <row r="212" spans="1:9" x14ac:dyDescent="0.2">
      <c r="A212" s="113">
        <v>206</v>
      </c>
      <c r="B212" s="25" t="s">
        <v>420</v>
      </c>
      <c r="C212" s="43">
        <v>1</v>
      </c>
      <c r="D212" s="71"/>
      <c r="E212" s="71"/>
      <c r="F212" s="71"/>
      <c r="G212" s="14"/>
      <c r="H212" s="105"/>
      <c r="I212" s="105"/>
    </row>
    <row r="213" spans="1:9" x14ac:dyDescent="0.2">
      <c r="A213" s="113">
        <v>207</v>
      </c>
      <c r="B213" s="25" t="s">
        <v>421</v>
      </c>
      <c r="C213" s="43">
        <v>1</v>
      </c>
      <c r="D213" s="71"/>
      <c r="E213" s="71"/>
      <c r="F213" s="71"/>
      <c r="G213" s="14"/>
      <c r="H213" s="105"/>
      <c r="I213" s="105"/>
    </row>
    <row r="214" spans="1:9" x14ac:dyDescent="0.2">
      <c r="A214" s="113">
        <v>208</v>
      </c>
      <c r="B214" s="25" t="s">
        <v>422</v>
      </c>
      <c r="C214" s="43">
        <v>1</v>
      </c>
      <c r="D214" s="71"/>
      <c r="E214" s="71"/>
      <c r="F214" s="71"/>
      <c r="G214" s="14"/>
      <c r="H214" s="105"/>
      <c r="I214" s="105"/>
    </row>
    <row r="215" spans="1:9" x14ac:dyDescent="0.2">
      <c r="A215" s="113">
        <v>209</v>
      </c>
      <c r="B215" s="25" t="s">
        <v>423</v>
      </c>
      <c r="C215" s="43">
        <v>1</v>
      </c>
      <c r="D215" s="71"/>
      <c r="E215" s="71"/>
      <c r="F215" s="71"/>
      <c r="G215" s="14"/>
      <c r="H215" s="105"/>
      <c r="I215" s="105"/>
    </row>
    <row r="216" spans="1:9" x14ac:dyDescent="0.2">
      <c r="A216" s="113">
        <v>210</v>
      </c>
      <c r="B216" s="25" t="s">
        <v>424</v>
      </c>
      <c r="C216" s="43">
        <v>1</v>
      </c>
      <c r="D216" s="71"/>
      <c r="E216" s="71"/>
      <c r="F216" s="71"/>
      <c r="G216" s="14"/>
      <c r="H216" s="105"/>
      <c r="I216" s="105"/>
    </row>
    <row r="217" spans="1:9" x14ac:dyDescent="0.2">
      <c r="A217" s="113">
        <v>211</v>
      </c>
      <c r="B217" s="25" t="s">
        <v>425</v>
      </c>
      <c r="C217" s="43">
        <v>1</v>
      </c>
      <c r="D217" s="71"/>
      <c r="E217" s="71"/>
      <c r="F217" s="71"/>
      <c r="G217" s="14"/>
      <c r="H217" s="105"/>
      <c r="I217" s="105"/>
    </row>
    <row r="218" spans="1:9" x14ac:dyDescent="0.2">
      <c r="A218" s="113">
        <v>212</v>
      </c>
      <c r="B218" s="25" t="s">
        <v>426</v>
      </c>
      <c r="C218" s="43">
        <v>1</v>
      </c>
      <c r="D218" s="71"/>
      <c r="E218" s="71"/>
      <c r="F218" s="71"/>
      <c r="G218" s="14"/>
      <c r="H218" s="105"/>
      <c r="I218" s="105"/>
    </row>
    <row r="219" spans="1:9" x14ac:dyDescent="0.2">
      <c r="A219" s="113">
        <v>213</v>
      </c>
      <c r="B219" s="25" t="s">
        <v>427</v>
      </c>
      <c r="C219" s="43">
        <v>1</v>
      </c>
      <c r="D219" s="71"/>
      <c r="E219" s="71"/>
      <c r="F219" s="71"/>
      <c r="G219" s="14"/>
      <c r="H219" s="105"/>
      <c r="I219" s="105"/>
    </row>
    <row r="220" spans="1:9" x14ac:dyDescent="0.2">
      <c r="A220" s="113">
        <v>214</v>
      </c>
      <c r="B220" s="25" t="s">
        <v>428</v>
      </c>
      <c r="C220" s="43">
        <v>1</v>
      </c>
      <c r="D220" s="71"/>
      <c r="E220" s="71"/>
      <c r="F220" s="71"/>
      <c r="G220" s="14"/>
      <c r="H220" s="105"/>
      <c r="I220" s="105"/>
    </row>
    <row r="221" spans="1:9" x14ac:dyDescent="0.2">
      <c r="A221" s="113">
        <v>215</v>
      </c>
      <c r="B221" s="25" t="s">
        <v>429</v>
      </c>
      <c r="C221" s="43">
        <v>1</v>
      </c>
      <c r="D221" s="71"/>
      <c r="E221" s="71"/>
      <c r="F221" s="71"/>
      <c r="G221" s="14"/>
      <c r="H221" s="105"/>
      <c r="I221" s="105"/>
    </row>
    <row r="222" spans="1:9" x14ac:dyDescent="0.2">
      <c r="A222" s="113">
        <v>216</v>
      </c>
      <c r="B222" s="25" t="s">
        <v>430</v>
      </c>
      <c r="C222" s="43">
        <v>1</v>
      </c>
      <c r="D222" s="71"/>
      <c r="E222" s="71"/>
      <c r="F222" s="71"/>
      <c r="G222" s="14"/>
      <c r="H222" s="105"/>
      <c r="I222" s="105"/>
    </row>
    <row r="223" spans="1:9" x14ac:dyDescent="0.2">
      <c r="A223" s="113">
        <v>217</v>
      </c>
      <c r="B223" s="25" t="s">
        <v>431</v>
      </c>
      <c r="C223" s="43">
        <v>1</v>
      </c>
      <c r="D223" s="71"/>
      <c r="E223" s="71"/>
      <c r="F223" s="71"/>
      <c r="G223" s="14"/>
      <c r="H223" s="105"/>
      <c r="I223" s="105"/>
    </row>
    <row r="224" spans="1:9" x14ac:dyDescent="0.2">
      <c r="A224" s="113">
        <v>218</v>
      </c>
      <c r="B224" s="25" t="s">
        <v>796</v>
      </c>
      <c r="C224" s="43">
        <v>1</v>
      </c>
      <c r="D224" s="71"/>
      <c r="E224" s="71"/>
      <c r="F224" s="71"/>
      <c r="G224" s="14"/>
      <c r="H224" s="105"/>
      <c r="I224" s="105"/>
    </row>
    <row r="225" spans="1:9" x14ac:dyDescent="0.2">
      <c r="A225" s="113">
        <v>219</v>
      </c>
      <c r="B225" s="25" t="s">
        <v>797</v>
      </c>
      <c r="C225" s="43">
        <v>1</v>
      </c>
      <c r="D225" s="71"/>
      <c r="E225" s="71"/>
      <c r="F225" s="71"/>
      <c r="G225" s="14"/>
      <c r="H225" s="105"/>
      <c r="I225" s="105"/>
    </row>
    <row r="226" spans="1:9" x14ac:dyDescent="0.2">
      <c r="A226" s="113">
        <v>220</v>
      </c>
      <c r="B226" s="25" t="s">
        <v>432</v>
      </c>
      <c r="C226" s="43">
        <v>1</v>
      </c>
      <c r="D226" s="71"/>
      <c r="E226" s="71"/>
      <c r="F226" s="71"/>
      <c r="G226" s="14"/>
      <c r="H226" s="105"/>
      <c r="I226" s="105"/>
    </row>
    <row r="227" spans="1:9" x14ac:dyDescent="0.2">
      <c r="A227" s="113">
        <v>221</v>
      </c>
      <c r="B227" s="25" t="s">
        <v>433</v>
      </c>
      <c r="C227" s="43">
        <v>1</v>
      </c>
      <c r="D227" s="71"/>
      <c r="E227" s="71"/>
      <c r="F227" s="71"/>
      <c r="G227" s="14"/>
      <c r="H227" s="105"/>
      <c r="I227" s="105"/>
    </row>
    <row r="228" spans="1:9" x14ac:dyDescent="0.2">
      <c r="A228" s="113">
        <v>222</v>
      </c>
      <c r="B228" s="25" t="s">
        <v>434</v>
      </c>
      <c r="C228" s="43">
        <v>1</v>
      </c>
      <c r="D228" s="71"/>
      <c r="E228" s="71"/>
      <c r="F228" s="71"/>
      <c r="G228" s="14"/>
      <c r="H228" s="105"/>
      <c r="I228" s="105"/>
    </row>
    <row r="229" spans="1:9" x14ac:dyDescent="0.2">
      <c r="A229" s="113">
        <v>223</v>
      </c>
      <c r="B229" s="25" t="s">
        <v>435</v>
      </c>
      <c r="C229" s="43">
        <v>1</v>
      </c>
      <c r="D229" s="71"/>
      <c r="E229" s="71"/>
      <c r="F229" s="71"/>
      <c r="G229" s="14"/>
      <c r="H229" s="105"/>
      <c r="I229" s="105"/>
    </row>
    <row r="230" spans="1:9" x14ac:dyDescent="0.2">
      <c r="A230" s="113">
        <v>224</v>
      </c>
      <c r="B230" s="25" t="s">
        <v>436</v>
      </c>
      <c r="C230" s="43">
        <v>1</v>
      </c>
      <c r="D230" s="71"/>
      <c r="E230" s="71"/>
      <c r="F230" s="71"/>
      <c r="G230" s="14"/>
      <c r="H230" s="105"/>
      <c r="I230" s="105"/>
    </row>
    <row r="231" spans="1:9" x14ac:dyDescent="0.2">
      <c r="A231" s="113">
        <v>225</v>
      </c>
      <c r="B231" s="25" t="s">
        <v>437</v>
      </c>
      <c r="C231" s="43">
        <v>1</v>
      </c>
      <c r="D231" s="71"/>
      <c r="E231" s="71"/>
      <c r="F231" s="71"/>
      <c r="G231" s="14"/>
      <c r="H231" s="105"/>
      <c r="I231" s="105"/>
    </row>
    <row r="232" spans="1:9" x14ac:dyDescent="0.2">
      <c r="A232" s="113">
        <v>226</v>
      </c>
      <c r="B232" s="25" t="s">
        <v>963</v>
      </c>
      <c r="C232" s="43">
        <v>1</v>
      </c>
      <c r="D232" s="71"/>
      <c r="E232" s="71"/>
      <c r="F232" s="71"/>
      <c r="G232" s="14"/>
      <c r="H232" s="105"/>
      <c r="I232" s="105"/>
    </row>
    <row r="233" spans="1:9" x14ac:dyDescent="0.2">
      <c r="A233" s="113">
        <v>227</v>
      </c>
      <c r="B233" s="25" t="s">
        <v>798</v>
      </c>
      <c r="C233" s="43">
        <v>1</v>
      </c>
      <c r="D233" s="71"/>
      <c r="E233" s="71"/>
      <c r="F233" s="71"/>
      <c r="G233" s="14"/>
      <c r="H233" s="105"/>
      <c r="I233" s="105"/>
    </row>
    <row r="234" spans="1:9" x14ac:dyDescent="0.2">
      <c r="A234" s="113">
        <v>228</v>
      </c>
      <c r="B234" s="25" t="s">
        <v>799</v>
      </c>
      <c r="C234" s="43">
        <v>1</v>
      </c>
      <c r="D234" s="71"/>
      <c r="E234" s="71"/>
      <c r="F234" s="71"/>
      <c r="G234" s="14"/>
      <c r="H234" s="105"/>
      <c r="I234" s="105"/>
    </row>
    <row r="235" spans="1:9" x14ac:dyDescent="0.2">
      <c r="A235" s="113">
        <v>229</v>
      </c>
      <c r="B235" s="25" t="s">
        <v>438</v>
      </c>
      <c r="C235" s="43">
        <v>1</v>
      </c>
      <c r="D235" s="71"/>
      <c r="E235" s="71"/>
      <c r="F235" s="71"/>
      <c r="G235" s="14"/>
      <c r="H235" s="105"/>
      <c r="I235" s="105"/>
    </row>
    <row r="236" spans="1:9" x14ac:dyDescent="0.2">
      <c r="A236" s="113">
        <v>230</v>
      </c>
      <c r="B236" s="25" t="s">
        <v>439</v>
      </c>
      <c r="C236" s="43">
        <v>1</v>
      </c>
      <c r="D236" s="71"/>
      <c r="E236" s="71"/>
      <c r="F236" s="71"/>
      <c r="G236" s="14"/>
      <c r="H236" s="105"/>
      <c r="I236" s="105"/>
    </row>
    <row r="237" spans="1:9" x14ac:dyDescent="0.2">
      <c r="A237" s="113">
        <v>231</v>
      </c>
      <c r="B237" s="25" t="s">
        <v>440</v>
      </c>
      <c r="C237" s="43">
        <v>1</v>
      </c>
      <c r="D237" s="71"/>
      <c r="E237" s="71"/>
      <c r="F237" s="71"/>
      <c r="G237" s="14"/>
      <c r="H237" s="105"/>
      <c r="I237" s="105"/>
    </row>
    <row r="238" spans="1:9" x14ac:dyDescent="0.2">
      <c r="A238" s="113">
        <v>232</v>
      </c>
      <c r="B238" s="25" t="s">
        <v>800</v>
      </c>
      <c r="C238" s="43">
        <v>1</v>
      </c>
      <c r="D238" s="71"/>
      <c r="E238" s="71"/>
      <c r="F238" s="71"/>
      <c r="G238" s="14"/>
      <c r="H238" s="105"/>
      <c r="I238" s="105"/>
    </row>
    <row r="239" spans="1:9" x14ac:dyDescent="0.2">
      <c r="A239" s="113">
        <v>233</v>
      </c>
      <c r="B239" s="25" t="s">
        <v>441</v>
      </c>
      <c r="C239" s="43">
        <v>1</v>
      </c>
      <c r="D239" s="71"/>
      <c r="E239" s="71"/>
      <c r="F239" s="71"/>
      <c r="G239" s="14"/>
      <c r="H239" s="105"/>
      <c r="I239" s="105"/>
    </row>
    <row r="240" spans="1:9" x14ac:dyDescent="0.2">
      <c r="A240" s="113">
        <v>234</v>
      </c>
      <c r="B240" s="25" t="s">
        <v>801</v>
      </c>
      <c r="C240" s="43">
        <v>1</v>
      </c>
      <c r="D240" s="71"/>
      <c r="E240" s="71"/>
      <c r="F240" s="71"/>
      <c r="G240" s="14"/>
      <c r="H240" s="105"/>
      <c r="I240" s="105"/>
    </row>
    <row r="241" spans="1:9" x14ac:dyDescent="0.2">
      <c r="A241" s="113">
        <v>235</v>
      </c>
      <c r="B241" s="25" t="s">
        <v>442</v>
      </c>
      <c r="C241" s="43">
        <v>1</v>
      </c>
      <c r="D241" s="71"/>
      <c r="E241" s="71"/>
      <c r="F241" s="71"/>
      <c r="G241" s="14"/>
      <c r="H241" s="105"/>
      <c r="I241" s="105"/>
    </row>
    <row r="242" spans="1:9" x14ac:dyDescent="0.2">
      <c r="A242" s="113">
        <v>236</v>
      </c>
      <c r="B242" s="25" t="s">
        <v>443</v>
      </c>
      <c r="C242" s="43">
        <v>1</v>
      </c>
      <c r="D242" s="71"/>
      <c r="E242" s="71"/>
      <c r="F242" s="71"/>
      <c r="G242" s="14"/>
      <c r="H242" s="105"/>
      <c r="I242" s="105"/>
    </row>
    <row r="243" spans="1:9" x14ac:dyDescent="0.2">
      <c r="A243" s="194"/>
      <c r="B243" s="121" t="s">
        <v>34</v>
      </c>
      <c r="C243" s="111"/>
      <c r="D243" s="54"/>
      <c r="E243" s="54"/>
      <c r="F243" s="54"/>
      <c r="G243" s="14"/>
      <c r="H243" s="105"/>
      <c r="I243" s="105"/>
    </row>
    <row r="244" spans="1:9" x14ac:dyDescent="0.2">
      <c r="A244" s="113">
        <v>237</v>
      </c>
      <c r="B244" s="25" t="s">
        <v>803</v>
      </c>
      <c r="C244" s="43">
        <v>1</v>
      </c>
      <c r="D244" s="71"/>
      <c r="E244" s="71"/>
      <c r="F244" s="71"/>
      <c r="G244" s="14"/>
      <c r="H244" s="105"/>
      <c r="I244" s="105"/>
    </row>
    <row r="245" spans="1:9" x14ac:dyDescent="0.2">
      <c r="A245" s="113">
        <v>238</v>
      </c>
      <c r="B245" s="25" t="s">
        <v>444</v>
      </c>
      <c r="C245" s="43">
        <v>1</v>
      </c>
      <c r="D245" s="71"/>
      <c r="E245" s="71"/>
      <c r="F245" s="71"/>
      <c r="G245" s="14"/>
      <c r="H245" s="105"/>
      <c r="I245" s="105"/>
    </row>
    <row r="246" spans="1:9" x14ac:dyDescent="0.2">
      <c r="A246" s="113">
        <v>239</v>
      </c>
      <c r="B246" s="25" t="s">
        <v>445</v>
      </c>
      <c r="C246" s="43">
        <v>1</v>
      </c>
      <c r="D246" s="71"/>
      <c r="E246" s="71"/>
      <c r="F246" s="71"/>
      <c r="G246" s="14"/>
      <c r="H246" s="105"/>
      <c r="I246" s="105"/>
    </row>
    <row r="247" spans="1:9" x14ac:dyDescent="0.2">
      <c r="A247" s="113">
        <v>240</v>
      </c>
      <c r="B247" s="25" t="s">
        <v>446</v>
      </c>
      <c r="C247" s="43">
        <v>1</v>
      </c>
      <c r="D247" s="71"/>
      <c r="E247" s="71"/>
      <c r="F247" s="71"/>
      <c r="G247" s="14"/>
      <c r="H247" s="105"/>
      <c r="I247" s="105"/>
    </row>
    <row r="248" spans="1:9" x14ac:dyDescent="0.2">
      <c r="A248" s="113">
        <v>241</v>
      </c>
      <c r="B248" s="25" t="s">
        <v>804</v>
      </c>
      <c r="C248" s="43">
        <v>1</v>
      </c>
      <c r="D248" s="71"/>
      <c r="E248" s="71"/>
      <c r="F248" s="71"/>
      <c r="G248" s="14"/>
      <c r="H248" s="105"/>
      <c r="I248" s="105"/>
    </row>
    <row r="249" spans="1:9" x14ac:dyDescent="0.2">
      <c r="A249" s="113">
        <v>242</v>
      </c>
      <c r="B249" s="25" t="s">
        <v>1564</v>
      </c>
      <c r="C249" s="43">
        <v>1</v>
      </c>
      <c r="D249" s="71"/>
      <c r="E249" s="71"/>
      <c r="F249" s="71"/>
      <c r="G249" s="14"/>
      <c r="H249" s="105"/>
      <c r="I249" s="105"/>
    </row>
    <row r="250" spans="1:9" x14ac:dyDescent="0.2">
      <c r="A250" s="113">
        <v>243</v>
      </c>
      <c r="B250" s="25" t="s">
        <v>448</v>
      </c>
      <c r="C250" s="43">
        <v>1</v>
      </c>
      <c r="D250" s="71"/>
      <c r="E250" s="71"/>
      <c r="F250" s="71"/>
      <c r="G250" s="14"/>
      <c r="H250" s="105"/>
      <c r="I250" s="105"/>
    </row>
    <row r="251" spans="1:9" x14ac:dyDescent="0.2">
      <c r="A251" s="113">
        <v>244</v>
      </c>
      <c r="B251" s="25" t="s">
        <v>450</v>
      </c>
      <c r="C251" s="43">
        <v>1</v>
      </c>
      <c r="D251" s="71"/>
      <c r="E251" s="71"/>
      <c r="F251" s="71"/>
      <c r="G251" s="14"/>
      <c r="H251" s="105"/>
      <c r="I251" s="105"/>
    </row>
    <row r="252" spans="1:9" x14ac:dyDescent="0.2">
      <c r="A252" s="113">
        <v>245</v>
      </c>
      <c r="B252" s="25" t="s">
        <v>1595</v>
      </c>
      <c r="C252" s="43">
        <v>1</v>
      </c>
      <c r="D252" s="71"/>
      <c r="E252" s="71"/>
      <c r="F252" s="71"/>
      <c r="G252" s="14"/>
      <c r="H252" s="105"/>
      <c r="I252" s="105"/>
    </row>
    <row r="253" spans="1:9" x14ac:dyDescent="0.2">
      <c r="A253" s="113">
        <v>246</v>
      </c>
      <c r="B253" s="25" t="s">
        <v>1596</v>
      </c>
      <c r="C253" s="43">
        <v>1</v>
      </c>
      <c r="D253" s="71"/>
      <c r="E253" s="71"/>
      <c r="F253" s="71"/>
      <c r="G253" s="14"/>
      <c r="H253" s="105"/>
      <c r="I253" s="105"/>
    </row>
    <row r="254" spans="1:9" x14ac:dyDescent="0.2">
      <c r="A254" s="113">
        <v>247</v>
      </c>
      <c r="B254" s="25" t="s">
        <v>1567</v>
      </c>
      <c r="C254" s="43">
        <v>1</v>
      </c>
      <c r="D254" s="71"/>
      <c r="E254" s="71"/>
      <c r="F254" s="71"/>
      <c r="G254" s="14"/>
      <c r="H254" s="105"/>
      <c r="I254" s="105"/>
    </row>
    <row r="255" spans="1:9" x14ac:dyDescent="0.2">
      <c r="A255" s="113">
        <v>248</v>
      </c>
      <c r="B255" s="25" t="s">
        <v>1568</v>
      </c>
      <c r="C255" s="43">
        <v>1</v>
      </c>
      <c r="D255" s="71"/>
      <c r="E255" s="71"/>
      <c r="F255" s="71"/>
      <c r="G255" s="14"/>
      <c r="H255" s="105"/>
      <c r="I255" s="105"/>
    </row>
    <row r="256" spans="1:9" x14ac:dyDescent="0.2">
      <c r="A256" s="113">
        <v>249</v>
      </c>
      <c r="B256" s="25" t="s">
        <v>965</v>
      </c>
      <c r="C256" s="43">
        <v>1</v>
      </c>
      <c r="D256" s="71"/>
      <c r="E256" s="71"/>
      <c r="F256" s="71"/>
      <c r="G256" s="14"/>
      <c r="H256" s="105"/>
      <c r="I256" s="105"/>
    </row>
    <row r="257" spans="1:9" x14ac:dyDescent="0.2">
      <c r="A257" s="113">
        <v>250</v>
      </c>
      <c r="B257" s="25" t="s">
        <v>966</v>
      </c>
      <c r="C257" s="43" t="s">
        <v>25</v>
      </c>
      <c r="D257" s="71"/>
      <c r="E257" s="71"/>
      <c r="F257" s="71"/>
      <c r="G257" s="14"/>
      <c r="H257" s="105"/>
      <c r="I257" s="105"/>
    </row>
    <row r="258" spans="1:9" x14ac:dyDescent="0.2">
      <c r="A258" s="113">
        <v>251</v>
      </c>
      <c r="B258" s="25" t="s">
        <v>967</v>
      </c>
      <c r="C258" s="43" t="s">
        <v>35</v>
      </c>
      <c r="D258" s="71"/>
      <c r="E258" s="71"/>
      <c r="F258" s="71"/>
      <c r="G258" s="14"/>
      <c r="H258" s="105"/>
      <c r="I258" s="105"/>
    </row>
    <row r="259" spans="1:9" x14ac:dyDescent="0.2">
      <c r="A259" s="113">
        <v>252</v>
      </c>
      <c r="B259" s="25" t="s">
        <v>451</v>
      </c>
      <c r="C259" s="43">
        <v>1</v>
      </c>
      <c r="D259" s="71"/>
      <c r="E259" s="71"/>
      <c r="F259" s="71"/>
      <c r="G259" s="14"/>
      <c r="H259" s="105"/>
      <c r="I259" s="105"/>
    </row>
    <row r="260" spans="1:9" x14ac:dyDescent="0.2">
      <c r="A260" s="113">
        <v>253</v>
      </c>
      <c r="B260" s="25" t="s">
        <v>969</v>
      </c>
      <c r="C260" s="43">
        <v>1</v>
      </c>
      <c r="D260" s="71"/>
      <c r="E260" s="71"/>
      <c r="F260" s="71"/>
      <c r="G260" s="14"/>
      <c r="H260" s="105"/>
      <c r="I260" s="105"/>
    </row>
    <row r="261" spans="1:9" x14ac:dyDescent="0.2">
      <c r="A261" s="113">
        <v>254</v>
      </c>
      <c r="B261" s="25" t="s">
        <v>453</v>
      </c>
      <c r="C261" s="43">
        <v>1</v>
      </c>
      <c r="D261" s="71"/>
      <c r="E261" s="71"/>
      <c r="F261" s="71"/>
      <c r="G261" s="14"/>
      <c r="H261" s="105"/>
      <c r="I261" s="105"/>
    </row>
    <row r="262" spans="1:9" x14ac:dyDescent="0.2">
      <c r="A262" s="113">
        <v>255</v>
      </c>
      <c r="B262" s="25" t="s">
        <v>454</v>
      </c>
      <c r="C262" s="43">
        <v>1</v>
      </c>
      <c r="D262" s="71"/>
      <c r="E262" s="71"/>
      <c r="F262" s="71"/>
      <c r="G262" s="14"/>
      <c r="H262" s="105"/>
      <c r="I262" s="105"/>
    </row>
    <row r="263" spans="1:9" x14ac:dyDescent="0.2">
      <c r="A263" s="113">
        <v>256</v>
      </c>
      <c r="B263" s="25" t="s">
        <v>1852</v>
      </c>
      <c r="C263" s="43">
        <v>1</v>
      </c>
      <c r="D263" s="71"/>
      <c r="E263" s="71"/>
      <c r="F263" s="71"/>
      <c r="G263" s="14"/>
      <c r="H263" s="105"/>
      <c r="I263" s="105"/>
    </row>
    <row r="264" spans="1:9" x14ac:dyDescent="0.2">
      <c r="A264" s="113">
        <v>257</v>
      </c>
      <c r="B264" s="25" t="s">
        <v>811</v>
      </c>
      <c r="C264" s="43">
        <v>1</v>
      </c>
      <c r="D264" s="71"/>
      <c r="E264" s="71"/>
      <c r="F264" s="71"/>
      <c r="G264" s="14"/>
      <c r="H264" s="105"/>
      <c r="I264" s="105"/>
    </row>
    <row r="265" spans="1:9" x14ac:dyDescent="0.2">
      <c r="A265" s="113">
        <v>258</v>
      </c>
      <c r="B265" s="25" t="s">
        <v>812</v>
      </c>
      <c r="C265" s="43">
        <v>1</v>
      </c>
      <c r="D265" s="71"/>
      <c r="E265" s="71"/>
      <c r="F265" s="71"/>
      <c r="G265" s="14"/>
      <c r="H265" s="105"/>
      <c r="I265" s="105"/>
    </row>
    <row r="266" spans="1:9" x14ac:dyDescent="0.2">
      <c r="A266" s="113">
        <v>259</v>
      </c>
      <c r="B266" s="25" t="s">
        <v>456</v>
      </c>
      <c r="C266" s="43">
        <v>1</v>
      </c>
      <c r="D266" s="71"/>
      <c r="E266" s="71"/>
      <c r="F266" s="71"/>
      <c r="G266" s="14"/>
      <c r="H266" s="105"/>
      <c r="I266" s="105"/>
    </row>
    <row r="267" spans="1:9" x14ac:dyDescent="0.2">
      <c r="A267" s="113">
        <v>260</v>
      </c>
      <c r="B267" s="25" t="s">
        <v>813</v>
      </c>
      <c r="C267" s="43">
        <v>1</v>
      </c>
      <c r="D267" s="71"/>
      <c r="E267" s="71"/>
      <c r="F267" s="71"/>
      <c r="G267" s="14"/>
      <c r="H267" s="105"/>
      <c r="I267" s="105"/>
    </row>
    <row r="268" spans="1:9" x14ac:dyDescent="0.2">
      <c r="A268" s="113">
        <v>261</v>
      </c>
      <c r="B268" s="25" t="s">
        <v>814</v>
      </c>
      <c r="C268" s="43">
        <v>1</v>
      </c>
      <c r="D268" s="71"/>
      <c r="E268" s="71"/>
      <c r="F268" s="71"/>
      <c r="G268" s="14"/>
      <c r="H268" s="105"/>
      <c r="I268" s="105"/>
    </row>
    <row r="269" spans="1:9" x14ac:dyDescent="0.2">
      <c r="A269" s="113">
        <v>262</v>
      </c>
      <c r="B269" s="25" t="s">
        <v>457</v>
      </c>
      <c r="C269" s="43">
        <v>1</v>
      </c>
      <c r="D269" s="71"/>
      <c r="E269" s="71"/>
      <c r="F269" s="71"/>
      <c r="G269" s="14"/>
      <c r="H269" s="105"/>
      <c r="I269" s="105"/>
    </row>
    <row r="270" spans="1:9" x14ac:dyDescent="0.2">
      <c r="A270" s="113">
        <v>263</v>
      </c>
      <c r="B270" s="25" t="s">
        <v>458</v>
      </c>
      <c r="C270" s="43">
        <v>1</v>
      </c>
      <c r="D270" s="71"/>
      <c r="E270" s="71"/>
      <c r="F270" s="71"/>
      <c r="G270" s="14"/>
      <c r="H270" s="105"/>
      <c r="I270" s="105"/>
    </row>
    <row r="271" spans="1:9" x14ac:dyDescent="0.2">
      <c r="A271" s="113">
        <v>264</v>
      </c>
      <c r="B271" s="25" t="s">
        <v>972</v>
      </c>
      <c r="C271" s="43">
        <v>1</v>
      </c>
      <c r="D271" s="71"/>
      <c r="E271" s="71"/>
      <c r="F271" s="71"/>
      <c r="G271" s="14"/>
      <c r="H271" s="105"/>
      <c r="I271" s="105"/>
    </row>
    <row r="272" spans="1:9" x14ac:dyDescent="0.2">
      <c r="A272" s="113">
        <v>265</v>
      </c>
      <c r="B272" s="25" t="s">
        <v>973</v>
      </c>
      <c r="C272" s="43">
        <v>1</v>
      </c>
      <c r="D272" s="71"/>
      <c r="E272" s="71"/>
      <c r="F272" s="71"/>
      <c r="G272" s="14"/>
      <c r="H272" s="105"/>
      <c r="I272" s="105"/>
    </row>
    <row r="273" spans="1:9" x14ac:dyDescent="0.2">
      <c r="A273" s="113">
        <v>266</v>
      </c>
      <c r="B273" s="25" t="s">
        <v>974</v>
      </c>
      <c r="C273" s="43">
        <v>1</v>
      </c>
      <c r="D273" s="71"/>
      <c r="E273" s="71"/>
      <c r="F273" s="71"/>
      <c r="G273" s="14"/>
      <c r="H273" s="105"/>
      <c r="I273" s="105"/>
    </row>
    <row r="274" spans="1:9" x14ac:dyDescent="0.2">
      <c r="A274" s="113">
        <v>267</v>
      </c>
      <c r="B274" s="25" t="s">
        <v>462</v>
      </c>
      <c r="C274" s="43">
        <v>1</v>
      </c>
      <c r="D274" s="71"/>
      <c r="E274" s="71"/>
      <c r="F274" s="71"/>
      <c r="G274" s="14"/>
      <c r="H274" s="105"/>
      <c r="I274" s="105"/>
    </row>
    <row r="275" spans="1:9" x14ac:dyDescent="0.2">
      <c r="A275" s="113">
        <v>268</v>
      </c>
      <c r="B275" s="25" t="s">
        <v>822</v>
      </c>
      <c r="C275" s="43">
        <v>1</v>
      </c>
      <c r="D275" s="71"/>
      <c r="E275" s="71"/>
      <c r="F275" s="71"/>
      <c r="G275" s="14"/>
      <c r="H275" s="105"/>
      <c r="I275" s="105"/>
    </row>
    <row r="276" spans="1:9" x14ac:dyDescent="0.2">
      <c r="A276" s="113">
        <v>269</v>
      </c>
      <c r="B276" s="25" t="s">
        <v>975</v>
      </c>
      <c r="C276" s="43">
        <v>1</v>
      </c>
      <c r="D276" s="71"/>
      <c r="E276" s="71"/>
      <c r="F276" s="71"/>
      <c r="G276" s="14"/>
      <c r="H276" s="105"/>
      <c r="I276" s="105"/>
    </row>
    <row r="277" spans="1:9" x14ac:dyDescent="0.2">
      <c r="A277" s="113">
        <v>270</v>
      </c>
      <c r="B277" s="25" t="s">
        <v>1851</v>
      </c>
      <c r="C277" s="43" t="s">
        <v>26</v>
      </c>
      <c r="D277" s="71"/>
      <c r="E277" s="71"/>
      <c r="F277" s="71"/>
      <c r="G277" s="14"/>
      <c r="H277" s="105"/>
      <c r="I277" s="105"/>
    </row>
    <row r="278" spans="1:9" x14ac:dyDescent="0.2">
      <c r="A278" s="113">
        <v>271</v>
      </c>
      <c r="B278" s="25" t="s">
        <v>463</v>
      </c>
      <c r="C278" s="43">
        <v>1</v>
      </c>
      <c r="D278" s="71"/>
      <c r="E278" s="71"/>
      <c r="F278" s="71"/>
      <c r="G278" s="14"/>
      <c r="H278" s="105"/>
      <c r="I278" s="105"/>
    </row>
    <row r="279" spans="1:9" x14ac:dyDescent="0.2">
      <c r="A279" s="194"/>
      <c r="B279" s="121" t="s">
        <v>36</v>
      </c>
      <c r="C279" s="111"/>
      <c r="D279" s="54"/>
      <c r="E279" s="54"/>
      <c r="F279" s="54"/>
      <c r="G279" s="14"/>
      <c r="H279" s="105"/>
      <c r="I279" s="105"/>
    </row>
    <row r="280" spans="1:9" x14ac:dyDescent="0.2">
      <c r="A280" s="113">
        <v>272</v>
      </c>
      <c r="B280" s="25" t="s">
        <v>824</v>
      </c>
      <c r="C280" s="43">
        <v>1</v>
      </c>
      <c r="D280" s="71"/>
      <c r="E280" s="71"/>
      <c r="F280" s="71"/>
      <c r="G280" s="14"/>
      <c r="H280" s="105"/>
      <c r="I280" s="105"/>
    </row>
    <row r="281" spans="1:9" x14ac:dyDescent="0.2">
      <c r="A281" s="113">
        <v>273</v>
      </c>
      <c r="B281" s="25" t="s">
        <v>837</v>
      </c>
      <c r="C281" s="43">
        <v>1</v>
      </c>
      <c r="D281" s="71"/>
      <c r="E281" s="71"/>
      <c r="F281" s="71"/>
      <c r="G281" s="14"/>
      <c r="H281" s="105"/>
      <c r="I281" s="105"/>
    </row>
    <row r="282" spans="1:9" x14ac:dyDescent="0.2">
      <c r="A282" s="113">
        <v>274</v>
      </c>
      <c r="B282" s="25" t="s">
        <v>906</v>
      </c>
      <c r="C282" s="43">
        <v>1</v>
      </c>
      <c r="D282" s="71"/>
      <c r="E282" s="71"/>
      <c r="F282" s="71"/>
      <c r="G282" s="14"/>
      <c r="H282" s="105"/>
      <c r="I282" s="105"/>
    </row>
    <row r="283" spans="1:9" x14ac:dyDescent="0.2">
      <c r="A283" s="113">
        <v>275</v>
      </c>
      <c r="B283" s="25" t="s">
        <v>826</v>
      </c>
      <c r="C283" s="43">
        <v>1</v>
      </c>
      <c r="D283" s="71"/>
      <c r="E283" s="71"/>
      <c r="F283" s="71"/>
      <c r="G283" s="14"/>
      <c r="H283" s="105"/>
      <c r="I283" s="105"/>
    </row>
    <row r="284" spans="1:9" x14ac:dyDescent="0.2">
      <c r="A284" s="113">
        <v>276</v>
      </c>
      <c r="B284" s="25" t="s">
        <v>827</v>
      </c>
      <c r="C284" s="43">
        <v>1</v>
      </c>
      <c r="D284" s="71"/>
      <c r="E284" s="71"/>
      <c r="F284" s="71"/>
      <c r="G284" s="14"/>
      <c r="H284" s="105"/>
      <c r="I284" s="105"/>
    </row>
    <row r="285" spans="1:9" x14ac:dyDescent="0.2">
      <c r="A285" s="113">
        <v>277</v>
      </c>
      <c r="B285" s="25" t="s">
        <v>1797</v>
      </c>
      <c r="C285" s="43">
        <v>1</v>
      </c>
      <c r="D285" s="71"/>
      <c r="E285" s="71"/>
      <c r="F285" s="71"/>
      <c r="G285" s="14"/>
      <c r="H285" s="105"/>
      <c r="I285" s="105"/>
    </row>
    <row r="286" spans="1:9" x14ac:dyDescent="0.2">
      <c r="A286" s="113">
        <v>278</v>
      </c>
      <c r="B286" s="25" t="s">
        <v>830</v>
      </c>
      <c r="C286" s="43">
        <v>1</v>
      </c>
      <c r="D286" s="71"/>
      <c r="E286" s="71"/>
      <c r="F286" s="71"/>
      <c r="G286" s="14"/>
      <c r="H286" s="105"/>
      <c r="I286" s="105"/>
    </row>
    <row r="287" spans="1:9" x14ac:dyDescent="0.2">
      <c r="A287" s="113">
        <v>279</v>
      </c>
      <c r="B287" s="25" t="s">
        <v>1849</v>
      </c>
      <c r="C287" s="43">
        <v>1</v>
      </c>
      <c r="D287" s="71"/>
      <c r="E287" s="71"/>
      <c r="F287" s="71"/>
      <c r="G287" s="14"/>
      <c r="H287" s="105"/>
      <c r="I287" s="105"/>
    </row>
    <row r="288" spans="1:9" x14ac:dyDescent="0.2">
      <c r="A288" s="113">
        <v>280</v>
      </c>
      <c r="B288" s="25" t="s">
        <v>467</v>
      </c>
      <c r="C288" s="43">
        <v>1</v>
      </c>
      <c r="D288" s="71"/>
      <c r="E288" s="71"/>
      <c r="F288" s="71"/>
      <c r="G288" s="14"/>
      <c r="H288" s="105"/>
      <c r="I288" s="105"/>
    </row>
    <row r="289" spans="1:9" x14ac:dyDescent="0.2">
      <c r="A289" s="113">
        <v>281</v>
      </c>
      <c r="B289" s="25" t="s">
        <v>468</v>
      </c>
      <c r="C289" s="43">
        <v>1</v>
      </c>
      <c r="D289" s="71"/>
      <c r="E289" s="71"/>
      <c r="F289" s="71"/>
      <c r="G289" s="14"/>
      <c r="H289" s="105"/>
      <c r="I289" s="105"/>
    </row>
    <row r="290" spans="1:9" x14ac:dyDescent="0.2">
      <c r="A290" s="113">
        <v>282</v>
      </c>
      <c r="B290" s="25" t="s">
        <v>831</v>
      </c>
      <c r="C290" s="43">
        <v>1</v>
      </c>
      <c r="D290" s="71"/>
      <c r="E290" s="71"/>
      <c r="F290" s="71"/>
      <c r="G290" s="14"/>
      <c r="H290" s="105"/>
      <c r="I290" s="105"/>
    </row>
    <row r="291" spans="1:9" x14ac:dyDescent="0.2">
      <c r="A291" s="113">
        <v>283</v>
      </c>
      <c r="B291" s="25" t="s">
        <v>832</v>
      </c>
      <c r="C291" s="43">
        <v>1</v>
      </c>
      <c r="D291" s="71"/>
      <c r="E291" s="71"/>
      <c r="F291" s="71"/>
      <c r="G291" s="14"/>
      <c r="H291" s="105"/>
      <c r="I291" s="105"/>
    </row>
    <row r="292" spans="1:9" x14ac:dyDescent="0.2">
      <c r="A292" s="113">
        <v>284</v>
      </c>
      <c r="B292" s="25" t="s">
        <v>470</v>
      </c>
      <c r="C292" s="43">
        <v>1</v>
      </c>
      <c r="D292" s="71"/>
      <c r="E292" s="71"/>
      <c r="F292" s="71"/>
      <c r="G292" s="14"/>
      <c r="H292" s="105"/>
      <c r="I292" s="105"/>
    </row>
    <row r="293" spans="1:9" x14ac:dyDescent="0.2">
      <c r="A293" s="113">
        <v>285</v>
      </c>
      <c r="B293" s="25" t="s">
        <v>833</v>
      </c>
      <c r="C293" s="43" t="s">
        <v>33</v>
      </c>
      <c r="D293" s="71"/>
      <c r="E293" s="71"/>
      <c r="F293" s="71"/>
      <c r="G293" s="14"/>
      <c r="H293" s="105"/>
      <c r="I293" s="105"/>
    </row>
    <row r="294" spans="1:9" x14ac:dyDescent="0.2">
      <c r="A294" s="113">
        <v>286</v>
      </c>
      <c r="B294" s="25" t="s">
        <v>1456</v>
      </c>
      <c r="C294" s="43" t="s">
        <v>25</v>
      </c>
      <c r="D294" s="71"/>
      <c r="E294" s="71"/>
      <c r="F294" s="71"/>
      <c r="G294" s="14"/>
      <c r="H294" s="105"/>
      <c r="I294" s="105"/>
    </row>
    <row r="295" spans="1:9" x14ac:dyDescent="0.2">
      <c r="A295" s="113">
        <v>287</v>
      </c>
      <c r="B295" s="25" t="s">
        <v>835</v>
      </c>
      <c r="C295" s="43" t="s">
        <v>33</v>
      </c>
      <c r="D295" s="71"/>
      <c r="E295" s="71"/>
      <c r="F295" s="71"/>
      <c r="G295" s="14"/>
      <c r="H295" s="105"/>
      <c r="I295" s="105"/>
    </row>
    <row r="296" spans="1:9" x14ac:dyDescent="0.2">
      <c r="A296" s="113">
        <v>288</v>
      </c>
      <c r="B296" s="25" t="s">
        <v>472</v>
      </c>
      <c r="C296" s="43" t="s">
        <v>27</v>
      </c>
      <c r="D296" s="71"/>
      <c r="E296" s="71"/>
      <c r="F296" s="71"/>
      <c r="G296" s="14"/>
      <c r="H296" s="105"/>
      <c r="I296" s="105"/>
    </row>
    <row r="297" spans="1:9" x14ac:dyDescent="0.2">
      <c r="A297" s="113">
        <v>289</v>
      </c>
      <c r="B297" s="25" t="s">
        <v>836</v>
      </c>
      <c r="C297" s="43">
        <v>1</v>
      </c>
      <c r="D297" s="71"/>
      <c r="E297" s="71"/>
      <c r="F297" s="71"/>
      <c r="G297" s="14"/>
      <c r="H297" s="105"/>
      <c r="I297" s="105"/>
    </row>
    <row r="298" spans="1:9" x14ac:dyDescent="0.2">
      <c r="A298" s="113">
        <v>290</v>
      </c>
      <c r="B298" s="25" t="s">
        <v>818</v>
      </c>
      <c r="C298" s="43">
        <v>1</v>
      </c>
      <c r="D298" s="71"/>
      <c r="E298" s="71"/>
      <c r="F298" s="71"/>
      <c r="G298" s="14"/>
      <c r="H298" s="105"/>
      <c r="I298" s="105"/>
    </row>
    <row r="299" spans="1:9" x14ac:dyDescent="0.2">
      <c r="A299" s="113">
        <v>291</v>
      </c>
      <c r="B299" s="25" t="s">
        <v>819</v>
      </c>
      <c r="C299" s="43">
        <v>1</v>
      </c>
      <c r="D299" s="71"/>
      <c r="E299" s="71"/>
      <c r="F299" s="71"/>
      <c r="G299" s="14"/>
      <c r="H299" s="105"/>
      <c r="I299" s="105"/>
    </row>
    <row r="300" spans="1:9" x14ac:dyDescent="0.2">
      <c r="A300" s="113">
        <v>292</v>
      </c>
      <c r="B300" s="25" t="s">
        <v>477</v>
      </c>
      <c r="C300" s="43">
        <v>1</v>
      </c>
      <c r="D300" s="71"/>
      <c r="E300" s="71"/>
      <c r="F300" s="71"/>
      <c r="G300" s="14"/>
      <c r="H300" s="105"/>
      <c r="I300" s="105"/>
    </row>
    <row r="301" spans="1:9" x14ac:dyDescent="0.2">
      <c r="A301" s="113">
        <v>293</v>
      </c>
      <c r="B301" s="25" t="s">
        <v>479</v>
      </c>
      <c r="C301" s="43">
        <v>1</v>
      </c>
      <c r="D301" s="71"/>
      <c r="E301" s="71"/>
      <c r="F301" s="71"/>
      <c r="G301" s="14"/>
      <c r="H301" s="105"/>
      <c r="I301" s="105"/>
    </row>
    <row r="302" spans="1:9" x14ac:dyDescent="0.2">
      <c r="A302" s="194"/>
      <c r="B302" s="121" t="s">
        <v>37</v>
      </c>
      <c r="C302" s="111"/>
      <c r="D302" s="54"/>
      <c r="E302" s="54"/>
      <c r="F302" s="54"/>
      <c r="G302" s="14"/>
      <c r="H302" s="105"/>
      <c r="I302" s="105"/>
    </row>
    <row r="303" spans="1:9" x14ac:dyDescent="0.2">
      <c r="A303" s="177">
        <v>294</v>
      </c>
      <c r="B303" s="25" t="s">
        <v>38</v>
      </c>
      <c r="C303" s="40">
        <v>1</v>
      </c>
      <c r="D303" s="71"/>
      <c r="E303" s="71"/>
      <c r="F303" s="71"/>
      <c r="G303" s="14"/>
      <c r="H303" s="105"/>
      <c r="I303" s="105"/>
    </row>
    <row r="304" spans="1:9" x14ac:dyDescent="0.2">
      <c r="A304" s="177">
        <v>295</v>
      </c>
      <c r="B304" s="25" t="s">
        <v>48</v>
      </c>
      <c r="C304" s="42">
        <v>1</v>
      </c>
      <c r="D304" s="71"/>
      <c r="E304" s="71"/>
      <c r="F304" s="71"/>
      <c r="G304" s="14"/>
      <c r="H304" s="105"/>
      <c r="I304" s="105"/>
    </row>
    <row r="305" spans="1:9" x14ac:dyDescent="0.2">
      <c r="A305" s="177">
        <v>296</v>
      </c>
      <c r="B305" s="25" t="s">
        <v>771</v>
      </c>
      <c r="C305" s="42">
        <v>1</v>
      </c>
      <c r="D305" s="71"/>
      <c r="E305" s="71"/>
      <c r="F305" s="71"/>
      <c r="G305" s="14"/>
      <c r="H305" s="105"/>
      <c r="I305" s="105"/>
    </row>
    <row r="306" spans="1:9" x14ac:dyDescent="0.2">
      <c r="A306" s="177">
        <v>297</v>
      </c>
      <c r="B306" s="25" t="s">
        <v>1359</v>
      </c>
      <c r="C306" s="42">
        <v>1</v>
      </c>
      <c r="D306" s="71"/>
      <c r="E306" s="71"/>
      <c r="F306" s="71"/>
      <c r="G306" s="14"/>
      <c r="H306" s="105"/>
      <c r="I306" s="105"/>
    </row>
    <row r="307" spans="1:9" x14ac:dyDescent="0.2">
      <c r="A307" s="177">
        <v>298</v>
      </c>
      <c r="B307" s="25" t="s">
        <v>842</v>
      </c>
      <c r="C307" s="42">
        <v>1</v>
      </c>
      <c r="D307" s="71"/>
      <c r="E307" s="71"/>
      <c r="F307" s="71"/>
      <c r="G307" s="14"/>
      <c r="H307" s="105"/>
      <c r="I307" s="105"/>
    </row>
    <row r="308" spans="1:9" x14ac:dyDescent="0.2">
      <c r="A308" s="177">
        <v>299</v>
      </c>
      <c r="B308" s="25" t="s">
        <v>846</v>
      </c>
      <c r="C308" s="42">
        <v>1</v>
      </c>
      <c r="D308" s="71"/>
      <c r="E308" s="71"/>
      <c r="F308" s="71"/>
      <c r="G308" s="14"/>
      <c r="H308" s="105"/>
      <c r="I308" s="105"/>
    </row>
    <row r="309" spans="1:9" x14ac:dyDescent="0.2">
      <c r="A309" s="177">
        <v>300</v>
      </c>
      <c r="B309" s="25" t="s">
        <v>1360</v>
      </c>
      <c r="C309" s="42">
        <v>1</v>
      </c>
      <c r="D309" s="71"/>
      <c r="E309" s="71"/>
      <c r="F309" s="71"/>
      <c r="G309" s="14"/>
      <c r="H309" s="105"/>
      <c r="I309" s="105"/>
    </row>
    <row r="310" spans="1:9" x14ac:dyDescent="0.2">
      <c r="A310" s="177">
        <v>301</v>
      </c>
      <c r="B310" s="25" t="s">
        <v>849</v>
      </c>
      <c r="C310" s="42">
        <v>1</v>
      </c>
      <c r="D310" s="71"/>
      <c r="E310" s="71"/>
      <c r="F310" s="71"/>
      <c r="G310" s="14"/>
      <c r="H310" s="105"/>
      <c r="I310" s="105"/>
    </row>
    <row r="311" spans="1:9" x14ac:dyDescent="0.2">
      <c r="A311" s="177">
        <v>302</v>
      </c>
      <c r="B311" s="25" t="s">
        <v>1361</v>
      </c>
      <c r="C311" s="42">
        <v>1</v>
      </c>
      <c r="D311" s="71"/>
      <c r="E311" s="71"/>
      <c r="F311" s="71"/>
      <c r="G311" s="14"/>
      <c r="H311" s="105"/>
      <c r="I311" s="105"/>
    </row>
    <row r="312" spans="1:9" x14ac:dyDescent="0.2">
      <c r="A312" s="177">
        <v>303</v>
      </c>
      <c r="B312" s="25" t="s">
        <v>848</v>
      </c>
      <c r="C312" s="42">
        <v>1</v>
      </c>
      <c r="D312" s="71"/>
      <c r="E312" s="71"/>
      <c r="F312" s="71"/>
      <c r="G312" s="14"/>
      <c r="H312" s="105"/>
      <c r="I312" s="105"/>
    </row>
    <row r="313" spans="1:9" x14ac:dyDescent="0.2">
      <c r="A313" s="177">
        <v>304</v>
      </c>
      <c r="B313" s="114" t="s">
        <v>480</v>
      </c>
      <c r="C313" s="42">
        <v>1</v>
      </c>
      <c r="D313" s="71"/>
      <c r="E313" s="71"/>
      <c r="F313" s="71"/>
      <c r="G313" s="14"/>
      <c r="H313" s="105"/>
      <c r="I313" s="105"/>
    </row>
    <row r="314" spans="1:9" x14ac:dyDescent="0.2">
      <c r="A314" s="177">
        <v>305</v>
      </c>
      <c r="B314" s="114" t="s">
        <v>481</v>
      </c>
      <c r="C314" s="42">
        <v>1</v>
      </c>
      <c r="D314" s="71"/>
      <c r="E314" s="71"/>
      <c r="F314" s="71"/>
      <c r="G314" s="14"/>
      <c r="H314" s="105"/>
      <c r="I314" s="105"/>
    </row>
    <row r="315" spans="1:9" x14ac:dyDescent="0.2">
      <c r="A315" s="177">
        <v>306</v>
      </c>
      <c r="B315" s="25" t="s">
        <v>482</v>
      </c>
      <c r="C315" s="40">
        <v>1</v>
      </c>
      <c r="D315" s="71"/>
      <c r="E315" s="71"/>
      <c r="F315" s="71"/>
      <c r="G315" s="14"/>
      <c r="H315" s="105"/>
      <c r="I315" s="105"/>
    </row>
    <row r="316" spans="1:9" x14ac:dyDescent="0.2">
      <c r="A316" s="177">
        <v>307</v>
      </c>
      <c r="B316" s="25" t="s">
        <v>1809</v>
      </c>
      <c r="C316" s="40" t="s">
        <v>35</v>
      </c>
      <c r="D316" s="71"/>
      <c r="E316" s="71"/>
      <c r="F316" s="71"/>
      <c r="G316" s="14"/>
      <c r="H316" s="105"/>
      <c r="I316" s="105"/>
    </row>
    <row r="317" spans="1:9" x14ac:dyDescent="0.2">
      <c r="A317" s="177">
        <v>308</v>
      </c>
      <c r="B317" s="25" t="s">
        <v>484</v>
      </c>
      <c r="C317" s="40">
        <v>1</v>
      </c>
      <c r="D317" s="71"/>
      <c r="E317" s="71"/>
      <c r="F317" s="71"/>
      <c r="G317" s="14"/>
      <c r="H317" s="105"/>
      <c r="I317" s="105"/>
    </row>
    <row r="318" spans="1:9" x14ac:dyDescent="0.2">
      <c r="A318" s="177">
        <v>309</v>
      </c>
      <c r="B318" s="25" t="s">
        <v>485</v>
      </c>
      <c r="C318" s="40">
        <v>1</v>
      </c>
      <c r="D318" s="71"/>
      <c r="E318" s="71"/>
      <c r="F318" s="71"/>
      <c r="G318" s="14"/>
      <c r="H318" s="105"/>
      <c r="I318" s="105"/>
    </row>
    <row r="319" spans="1:9" x14ac:dyDescent="0.2">
      <c r="A319" s="177">
        <v>310</v>
      </c>
      <c r="B319" s="25" t="s">
        <v>486</v>
      </c>
      <c r="C319" s="40">
        <v>1</v>
      </c>
      <c r="D319" s="71"/>
      <c r="E319" s="71"/>
      <c r="F319" s="71"/>
      <c r="G319" s="14"/>
      <c r="H319" s="105"/>
      <c r="I319" s="105"/>
    </row>
    <row r="320" spans="1:9" x14ac:dyDescent="0.2">
      <c r="A320" s="177">
        <v>311</v>
      </c>
      <c r="B320" s="25" t="s">
        <v>487</v>
      </c>
      <c r="C320" s="40">
        <v>1</v>
      </c>
      <c r="D320" s="71"/>
      <c r="E320" s="71"/>
      <c r="F320" s="71"/>
      <c r="G320" s="14"/>
      <c r="H320" s="105"/>
      <c r="I320" s="105"/>
    </row>
    <row r="321" spans="1:9" x14ac:dyDescent="0.2">
      <c r="A321" s="177">
        <v>312</v>
      </c>
      <c r="B321" s="25" t="s">
        <v>501</v>
      </c>
      <c r="C321" s="40">
        <v>1</v>
      </c>
      <c r="D321" s="71"/>
      <c r="E321" s="71"/>
      <c r="F321" s="71"/>
      <c r="G321" s="14"/>
      <c r="H321" s="105"/>
      <c r="I321" s="105"/>
    </row>
    <row r="322" spans="1:9" x14ac:dyDescent="0.2">
      <c r="A322" s="177">
        <v>313</v>
      </c>
      <c r="B322" s="25" t="s">
        <v>489</v>
      </c>
      <c r="C322" s="40">
        <v>1</v>
      </c>
      <c r="D322" s="71"/>
      <c r="E322" s="71"/>
      <c r="F322" s="71"/>
      <c r="G322" s="14"/>
      <c r="H322" s="105"/>
      <c r="I322" s="105"/>
    </row>
    <row r="323" spans="1:9" x14ac:dyDescent="0.2">
      <c r="A323" s="177">
        <v>314</v>
      </c>
      <c r="B323" s="25" t="s">
        <v>1789</v>
      </c>
      <c r="C323" s="40">
        <v>1</v>
      </c>
      <c r="D323" s="71"/>
      <c r="E323" s="71"/>
      <c r="F323" s="71"/>
      <c r="G323" s="14"/>
      <c r="H323" s="105"/>
      <c r="I323" s="105"/>
    </row>
    <row r="324" spans="1:9" x14ac:dyDescent="0.2">
      <c r="A324" s="177">
        <v>315</v>
      </c>
      <c r="B324" s="25" t="s">
        <v>491</v>
      </c>
      <c r="C324" s="40">
        <v>1</v>
      </c>
      <c r="D324" s="71"/>
      <c r="E324" s="71"/>
      <c r="F324" s="71"/>
      <c r="G324" s="14"/>
      <c r="H324" s="105"/>
      <c r="I324" s="105"/>
    </row>
    <row r="325" spans="1:9" x14ac:dyDescent="0.2">
      <c r="A325" s="177">
        <v>316</v>
      </c>
      <c r="B325" s="25" t="s">
        <v>492</v>
      </c>
      <c r="C325" s="40">
        <v>1</v>
      </c>
      <c r="D325" s="71"/>
      <c r="E325" s="71"/>
      <c r="F325" s="71"/>
      <c r="G325" s="14"/>
      <c r="H325" s="105"/>
      <c r="I325" s="105"/>
    </row>
    <row r="326" spans="1:9" x14ac:dyDescent="0.2">
      <c r="A326" s="194"/>
      <c r="B326" s="121" t="s">
        <v>50</v>
      </c>
      <c r="C326" s="111"/>
      <c r="D326" s="54"/>
      <c r="E326" s="54"/>
      <c r="F326" s="54"/>
      <c r="G326" s="14"/>
      <c r="H326" s="105"/>
      <c r="I326" s="105"/>
    </row>
    <row r="327" spans="1:9" x14ac:dyDescent="0.2">
      <c r="A327" s="113">
        <v>317</v>
      </c>
      <c r="B327" s="25" t="s">
        <v>50</v>
      </c>
      <c r="C327" s="43">
        <v>1</v>
      </c>
      <c r="D327" s="50"/>
      <c r="E327" s="50"/>
      <c r="F327" s="71"/>
      <c r="G327" s="14"/>
      <c r="H327" s="105"/>
      <c r="I327" s="105"/>
    </row>
    <row r="328" spans="1:9" x14ac:dyDescent="0.2">
      <c r="A328" s="113">
        <v>318</v>
      </c>
      <c r="B328" s="25" t="s">
        <v>493</v>
      </c>
      <c r="C328" s="43">
        <v>1</v>
      </c>
      <c r="D328" s="71"/>
      <c r="E328" s="71"/>
      <c r="F328" s="71"/>
      <c r="G328" s="14"/>
      <c r="H328" s="105"/>
      <c r="I328" s="105"/>
    </row>
    <row r="329" spans="1:9" x14ac:dyDescent="0.2">
      <c r="A329" s="113">
        <v>319</v>
      </c>
      <c r="B329" s="25" t="s">
        <v>494</v>
      </c>
      <c r="C329" s="43">
        <v>1</v>
      </c>
      <c r="D329" s="71"/>
      <c r="E329" s="71"/>
      <c r="F329" s="71"/>
      <c r="G329" s="14"/>
      <c r="H329" s="105"/>
      <c r="I329" s="105"/>
    </row>
    <row r="330" spans="1:9" x14ac:dyDescent="0.2">
      <c r="A330" s="113">
        <v>320</v>
      </c>
      <c r="B330" s="25" t="s">
        <v>495</v>
      </c>
      <c r="C330" s="43">
        <v>1</v>
      </c>
      <c r="D330" s="71"/>
      <c r="E330" s="71"/>
      <c r="F330" s="71"/>
      <c r="G330" s="14"/>
      <c r="H330" s="105"/>
      <c r="I330" s="105"/>
    </row>
    <row r="331" spans="1:9" x14ac:dyDescent="0.2">
      <c r="A331" s="113">
        <v>321</v>
      </c>
      <c r="B331" s="25" t="s">
        <v>496</v>
      </c>
      <c r="C331" s="43">
        <v>1</v>
      </c>
      <c r="D331" s="71"/>
      <c r="E331" s="71"/>
      <c r="F331" s="71"/>
      <c r="G331" s="14"/>
      <c r="H331" s="105"/>
      <c r="I331" s="105"/>
    </row>
    <row r="332" spans="1:9" x14ac:dyDescent="0.2">
      <c r="A332" s="113">
        <v>322</v>
      </c>
      <c r="B332" s="25" t="s">
        <v>497</v>
      </c>
      <c r="C332" s="43">
        <v>1</v>
      </c>
      <c r="D332" s="71"/>
      <c r="E332" s="71"/>
      <c r="F332" s="71"/>
      <c r="G332" s="14"/>
      <c r="H332" s="105"/>
      <c r="I332" s="105"/>
    </row>
    <row r="333" spans="1:9" x14ac:dyDescent="0.2">
      <c r="A333" s="113">
        <v>323</v>
      </c>
      <c r="B333" s="25" t="s">
        <v>498</v>
      </c>
      <c r="C333" s="43">
        <v>1</v>
      </c>
      <c r="D333" s="71"/>
      <c r="E333" s="71"/>
      <c r="F333" s="71"/>
      <c r="G333" s="14"/>
      <c r="H333" s="105"/>
      <c r="I333" s="105"/>
    </row>
    <row r="334" spans="1:9" x14ac:dyDescent="0.2">
      <c r="A334" s="113">
        <v>324</v>
      </c>
      <c r="B334" s="25" t="s">
        <v>499</v>
      </c>
      <c r="C334" s="43">
        <v>1</v>
      </c>
      <c r="D334" s="71"/>
      <c r="E334" s="71"/>
      <c r="F334" s="71"/>
      <c r="G334" s="14"/>
      <c r="H334" s="105"/>
      <c r="I334" s="105"/>
    </row>
    <row r="335" spans="1:9" x14ac:dyDescent="0.2">
      <c r="A335" s="113">
        <v>325</v>
      </c>
      <c r="B335" s="25" t="s">
        <v>500</v>
      </c>
      <c r="C335" s="43">
        <v>1</v>
      </c>
      <c r="D335" s="71"/>
      <c r="E335" s="71"/>
      <c r="F335" s="71"/>
      <c r="G335" s="14"/>
      <c r="H335" s="105"/>
      <c r="I335" s="105"/>
    </row>
    <row r="336" spans="1:9" x14ac:dyDescent="0.2">
      <c r="A336" s="113">
        <v>326</v>
      </c>
      <c r="B336" s="25" t="s">
        <v>501</v>
      </c>
      <c r="C336" s="43">
        <v>1</v>
      </c>
      <c r="D336" s="71"/>
      <c r="E336" s="71"/>
      <c r="F336" s="71"/>
      <c r="G336" s="14"/>
      <c r="H336" s="105"/>
      <c r="I336" s="105"/>
    </row>
    <row r="337" spans="1:9" x14ac:dyDescent="0.2">
      <c r="A337" s="113">
        <v>327</v>
      </c>
      <c r="B337" s="25" t="s">
        <v>727</v>
      </c>
      <c r="C337" s="43">
        <v>1</v>
      </c>
      <c r="D337" s="71"/>
      <c r="E337" s="71"/>
      <c r="F337" s="71"/>
      <c r="G337" s="14"/>
      <c r="H337" s="105"/>
      <c r="I337" s="105"/>
    </row>
    <row r="338" spans="1:9" x14ac:dyDescent="0.2">
      <c r="A338" s="113">
        <v>328</v>
      </c>
      <c r="B338" s="25" t="s">
        <v>502</v>
      </c>
      <c r="C338" s="43">
        <v>1</v>
      </c>
      <c r="D338" s="71"/>
      <c r="E338" s="71"/>
      <c r="F338" s="71"/>
      <c r="G338" s="14"/>
      <c r="H338" s="105"/>
      <c r="I338" s="105"/>
    </row>
    <row r="339" spans="1:9" x14ac:dyDescent="0.2">
      <c r="A339" s="113">
        <v>329</v>
      </c>
      <c r="B339" s="25" t="s">
        <v>503</v>
      </c>
      <c r="C339" s="43">
        <v>1</v>
      </c>
      <c r="D339" s="71"/>
      <c r="E339" s="71"/>
      <c r="F339" s="71"/>
      <c r="G339" s="14"/>
      <c r="H339" s="105"/>
      <c r="I339" s="105"/>
    </row>
    <row r="340" spans="1:9" x14ac:dyDescent="0.2">
      <c r="A340" s="113">
        <v>330</v>
      </c>
      <c r="B340" s="25" t="s">
        <v>504</v>
      </c>
      <c r="C340" s="123">
        <v>1</v>
      </c>
      <c r="D340" s="71"/>
      <c r="E340" s="71"/>
      <c r="F340" s="71"/>
      <c r="G340" s="14"/>
      <c r="H340" s="105"/>
      <c r="I340" s="105"/>
    </row>
    <row r="341" spans="1:9" x14ac:dyDescent="0.2">
      <c r="A341" s="194"/>
      <c r="B341" s="121" t="s">
        <v>40</v>
      </c>
      <c r="C341" s="111"/>
      <c r="D341" s="54"/>
      <c r="E341" s="54"/>
      <c r="F341" s="54"/>
      <c r="G341" s="14"/>
      <c r="H341" s="105"/>
      <c r="I341" s="105"/>
    </row>
    <row r="342" spans="1:9" x14ac:dyDescent="0.2">
      <c r="A342" s="113">
        <v>331</v>
      </c>
      <c r="B342" s="25" t="s">
        <v>506</v>
      </c>
      <c r="C342" s="43">
        <v>1</v>
      </c>
      <c r="D342" s="71"/>
      <c r="E342" s="71"/>
      <c r="F342" s="71"/>
      <c r="G342" s="14"/>
      <c r="H342" s="105"/>
      <c r="I342" s="105"/>
    </row>
    <row r="343" spans="1:9" x14ac:dyDescent="0.2">
      <c r="A343" s="113">
        <v>332</v>
      </c>
      <c r="B343" s="25" t="s">
        <v>507</v>
      </c>
      <c r="C343" s="43">
        <v>1</v>
      </c>
      <c r="D343" s="71"/>
      <c r="E343" s="71"/>
      <c r="F343" s="71"/>
      <c r="G343" s="14"/>
      <c r="H343" s="105"/>
      <c r="I343" s="105"/>
    </row>
    <row r="344" spans="1:9" x14ac:dyDescent="0.2">
      <c r="A344" s="113">
        <v>333</v>
      </c>
      <c r="B344" s="25" t="s">
        <v>508</v>
      </c>
      <c r="C344" s="43">
        <v>1</v>
      </c>
      <c r="D344" s="71"/>
      <c r="E344" s="71"/>
      <c r="F344" s="71"/>
      <c r="G344" s="14"/>
      <c r="H344" s="105"/>
      <c r="I344" s="105"/>
    </row>
    <row r="345" spans="1:9" x14ac:dyDescent="0.2">
      <c r="A345" s="113">
        <v>334</v>
      </c>
      <c r="B345" s="25" t="s">
        <v>509</v>
      </c>
      <c r="C345" s="43">
        <v>1</v>
      </c>
      <c r="D345" s="71"/>
      <c r="E345" s="71"/>
      <c r="F345" s="71"/>
      <c r="G345" s="14"/>
      <c r="H345" s="105"/>
      <c r="I345" s="105"/>
    </row>
    <row r="346" spans="1:9" x14ac:dyDescent="0.2">
      <c r="A346" s="113">
        <v>335</v>
      </c>
      <c r="B346" s="25" t="s">
        <v>510</v>
      </c>
      <c r="C346" s="43">
        <v>1</v>
      </c>
      <c r="D346" s="71"/>
      <c r="E346" s="71"/>
      <c r="F346" s="71"/>
      <c r="G346" s="14"/>
      <c r="H346" s="105"/>
      <c r="I346" s="105"/>
    </row>
    <row r="347" spans="1:9" x14ac:dyDescent="0.2">
      <c r="A347" s="113">
        <v>336</v>
      </c>
      <c r="B347" s="25" t="s">
        <v>511</v>
      </c>
      <c r="C347" s="43">
        <v>1</v>
      </c>
      <c r="D347" s="71"/>
      <c r="E347" s="71"/>
      <c r="F347" s="71"/>
      <c r="G347" s="14"/>
      <c r="H347" s="105"/>
      <c r="I347" s="105"/>
    </row>
    <row r="348" spans="1:9" x14ac:dyDescent="0.2">
      <c r="A348" s="113">
        <v>337</v>
      </c>
      <c r="B348" s="25" t="s">
        <v>512</v>
      </c>
      <c r="C348" s="43">
        <v>1</v>
      </c>
      <c r="D348" s="71"/>
      <c r="E348" s="71"/>
      <c r="F348" s="71"/>
      <c r="G348" s="14"/>
      <c r="H348" s="105"/>
      <c r="I348" s="105"/>
    </row>
    <row r="349" spans="1:9" x14ac:dyDescent="0.2">
      <c r="A349" s="113">
        <v>338</v>
      </c>
      <c r="B349" s="25" t="s">
        <v>513</v>
      </c>
      <c r="C349" s="43">
        <v>1</v>
      </c>
      <c r="D349" s="71"/>
      <c r="E349" s="71"/>
      <c r="F349" s="71"/>
      <c r="G349" s="14"/>
      <c r="H349" s="105"/>
      <c r="I349" s="105"/>
    </row>
    <row r="350" spans="1:9" x14ac:dyDescent="0.2">
      <c r="A350" s="113">
        <v>339</v>
      </c>
      <c r="B350" s="25" t="s">
        <v>514</v>
      </c>
      <c r="C350" s="43">
        <v>1</v>
      </c>
      <c r="D350" s="71"/>
      <c r="E350" s="71"/>
      <c r="F350" s="71"/>
      <c r="G350" s="14"/>
      <c r="H350" s="105"/>
      <c r="I350" s="105"/>
    </row>
    <row r="351" spans="1:9" x14ac:dyDescent="0.2">
      <c r="A351" s="113">
        <v>340</v>
      </c>
      <c r="B351" s="25" t="s">
        <v>515</v>
      </c>
      <c r="C351" s="43">
        <v>1</v>
      </c>
      <c r="D351" s="71"/>
      <c r="E351" s="71"/>
      <c r="F351" s="71"/>
      <c r="G351" s="14"/>
      <c r="H351" s="105"/>
      <c r="I351" s="105"/>
    </row>
    <row r="352" spans="1:9" x14ac:dyDescent="0.2">
      <c r="A352" s="113">
        <v>341</v>
      </c>
      <c r="B352" s="25" t="s">
        <v>516</v>
      </c>
      <c r="C352" s="43">
        <v>1</v>
      </c>
      <c r="D352" s="71"/>
      <c r="E352" s="71"/>
      <c r="F352" s="71"/>
      <c r="G352" s="14"/>
      <c r="H352" s="105"/>
      <c r="I352" s="105"/>
    </row>
    <row r="353" spans="1:9" x14ac:dyDescent="0.2">
      <c r="A353" s="113">
        <v>342</v>
      </c>
      <c r="B353" s="25" t="s">
        <v>517</v>
      </c>
      <c r="C353" s="43">
        <v>1</v>
      </c>
      <c r="D353" s="71"/>
      <c r="E353" s="71"/>
      <c r="F353" s="71"/>
      <c r="G353" s="14"/>
      <c r="H353" s="105"/>
      <c r="I353" s="105"/>
    </row>
    <row r="354" spans="1:9" x14ac:dyDescent="0.2">
      <c r="A354" s="113">
        <v>343</v>
      </c>
      <c r="B354" s="25" t="s">
        <v>518</v>
      </c>
      <c r="C354" s="43" t="s">
        <v>41</v>
      </c>
      <c r="D354" s="71"/>
      <c r="E354" s="71"/>
      <c r="F354" s="71"/>
      <c r="G354" s="14"/>
      <c r="H354" s="105"/>
      <c r="I354" s="105"/>
    </row>
    <row r="355" spans="1:9" x14ac:dyDescent="0.2">
      <c r="A355" s="113">
        <v>344</v>
      </c>
      <c r="B355" s="25" t="s">
        <v>519</v>
      </c>
      <c r="C355" s="43" t="s">
        <v>41</v>
      </c>
      <c r="D355" s="71"/>
      <c r="E355" s="71"/>
      <c r="F355" s="71"/>
      <c r="G355" s="14"/>
      <c r="H355" s="105"/>
      <c r="I355" s="105"/>
    </row>
    <row r="356" spans="1:9" x14ac:dyDescent="0.2">
      <c r="A356" s="113">
        <v>345</v>
      </c>
      <c r="B356" s="25" t="s">
        <v>520</v>
      </c>
      <c r="C356" s="43" t="s">
        <v>41</v>
      </c>
      <c r="D356" s="71"/>
      <c r="E356" s="71"/>
      <c r="F356" s="71"/>
      <c r="G356" s="14"/>
      <c r="H356" s="105"/>
      <c r="I356" s="105"/>
    </row>
    <row r="357" spans="1:9" x14ac:dyDescent="0.2">
      <c r="A357" s="113">
        <v>346</v>
      </c>
      <c r="B357" s="25" t="s">
        <v>521</v>
      </c>
      <c r="C357" s="43">
        <v>1</v>
      </c>
      <c r="D357" s="71"/>
      <c r="E357" s="71"/>
      <c r="F357" s="71"/>
      <c r="G357" s="14"/>
      <c r="H357" s="105"/>
      <c r="I357" s="105"/>
    </row>
    <row r="358" spans="1:9" x14ac:dyDescent="0.2">
      <c r="A358" s="113">
        <v>347</v>
      </c>
      <c r="B358" s="25" t="s">
        <v>522</v>
      </c>
      <c r="C358" s="43">
        <v>1</v>
      </c>
      <c r="D358" s="71"/>
      <c r="E358" s="71"/>
      <c r="F358" s="71"/>
      <c r="G358" s="14"/>
      <c r="H358" s="105"/>
      <c r="I358" s="105"/>
    </row>
    <row r="359" spans="1:9" x14ac:dyDescent="0.2">
      <c r="A359" s="113">
        <v>348</v>
      </c>
      <c r="B359" s="25" t="s">
        <v>523</v>
      </c>
      <c r="C359" s="43">
        <v>1</v>
      </c>
      <c r="D359" s="71"/>
      <c r="E359" s="71"/>
      <c r="F359" s="71"/>
      <c r="G359" s="14"/>
      <c r="H359" s="105"/>
      <c r="I359" s="105"/>
    </row>
    <row r="360" spans="1:9" x14ac:dyDescent="0.2">
      <c r="A360" s="113">
        <v>349</v>
      </c>
      <c r="B360" s="25" t="s">
        <v>524</v>
      </c>
      <c r="C360" s="43">
        <v>1</v>
      </c>
      <c r="D360" s="71"/>
      <c r="E360" s="71"/>
      <c r="F360" s="71"/>
      <c r="G360" s="14"/>
      <c r="H360" s="105"/>
      <c r="I360" s="105"/>
    </row>
    <row r="361" spans="1:9" x14ac:dyDescent="0.2">
      <c r="A361" s="113">
        <v>350</v>
      </c>
      <c r="B361" s="25" t="s">
        <v>525</v>
      </c>
      <c r="C361" s="43">
        <v>1</v>
      </c>
      <c r="D361" s="71"/>
      <c r="E361" s="71"/>
      <c r="F361" s="71"/>
      <c r="G361" s="14"/>
      <c r="H361" s="105"/>
      <c r="I361" s="105"/>
    </row>
    <row r="362" spans="1:9" x14ac:dyDescent="0.2">
      <c r="A362" s="113">
        <v>351</v>
      </c>
      <c r="B362" s="25" t="s">
        <v>526</v>
      </c>
      <c r="C362" s="43">
        <v>1</v>
      </c>
      <c r="D362" s="71"/>
      <c r="E362" s="71"/>
      <c r="F362" s="71"/>
      <c r="G362" s="14"/>
      <c r="H362" s="105"/>
      <c r="I362" s="105"/>
    </row>
    <row r="363" spans="1:9" x14ac:dyDescent="0.2">
      <c r="A363" s="113">
        <v>352</v>
      </c>
      <c r="B363" s="25" t="s">
        <v>527</v>
      </c>
      <c r="C363" s="43">
        <v>1</v>
      </c>
      <c r="D363" s="71"/>
      <c r="E363" s="71"/>
      <c r="F363" s="71"/>
      <c r="G363" s="14"/>
      <c r="H363" s="105"/>
      <c r="I363" s="105"/>
    </row>
    <row r="364" spans="1:9" x14ac:dyDescent="0.2">
      <c r="A364" s="113">
        <v>353</v>
      </c>
      <c r="B364" s="25" t="s">
        <v>528</v>
      </c>
      <c r="C364" s="43">
        <v>1</v>
      </c>
      <c r="D364" s="71"/>
      <c r="E364" s="71"/>
      <c r="F364" s="71"/>
      <c r="G364" s="14"/>
      <c r="H364" s="105"/>
      <c r="I364" s="105"/>
    </row>
    <row r="365" spans="1:9" x14ac:dyDescent="0.2">
      <c r="A365" s="113">
        <v>354</v>
      </c>
      <c r="B365" s="25" t="s">
        <v>529</v>
      </c>
      <c r="C365" s="43">
        <v>1</v>
      </c>
      <c r="D365" s="71"/>
      <c r="E365" s="71"/>
      <c r="F365" s="71"/>
      <c r="G365" s="14"/>
      <c r="H365" s="105"/>
      <c r="I365" s="105"/>
    </row>
    <row r="366" spans="1:9" x14ac:dyDescent="0.2">
      <c r="A366" s="113">
        <v>355</v>
      </c>
      <c r="B366" s="25" t="s">
        <v>530</v>
      </c>
      <c r="C366" s="43">
        <v>1</v>
      </c>
      <c r="D366" s="71"/>
      <c r="E366" s="71"/>
      <c r="F366" s="71"/>
      <c r="G366" s="14"/>
      <c r="H366" s="105"/>
      <c r="I366" s="105"/>
    </row>
    <row r="367" spans="1:9" x14ac:dyDescent="0.2">
      <c r="A367" s="113">
        <v>356</v>
      </c>
      <c r="B367" s="25" t="s">
        <v>531</v>
      </c>
      <c r="C367" s="43">
        <v>1</v>
      </c>
      <c r="D367" s="71"/>
      <c r="E367" s="71"/>
      <c r="F367" s="71"/>
      <c r="G367" s="14"/>
      <c r="H367" s="105"/>
      <c r="I367" s="105"/>
    </row>
    <row r="368" spans="1:9" x14ac:dyDescent="0.2">
      <c r="A368" s="113">
        <v>357</v>
      </c>
      <c r="B368" s="25" t="s">
        <v>532</v>
      </c>
      <c r="C368" s="43">
        <v>1</v>
      </c>
      <c r="D368" s="71"/>
      <c r="E368" s="71"/>
      <c r="F368" s="71"/>
      <c r="G368" s="14"/>
      <c r="H368" s="105"/>
      <c r="I368" s="105"/>
    </row>
    <row r="369" spans="1:9" x14ac:dyDescent="0.2">
      <c r="A369" s="113">
        <v>358</v>
      </c>
      <c r="B369" s="25" t="s">
        <v>845</v>
      </c>
      <c r="C369" s="43">
        <v>1</v>
      </c>
      <c r="D369" s="71"/>
      <c r="E369" s="71"/>
      <c r="F369" s="71"/>
      <c r="G369" s="14"/>
      <c r="H369" s="105"/>
      <c r="I369" s="105"/>
    </row>
    <row r="370" spans="1:9" x14ac:dyDescent="0.2">
      <c r="A370" s="113">
        <v>359</v>
      </c>
      <c r="B370" s="25" t="s">
        <v>533</v>
      </c>
      <c r="C370" s="43">
        <v>1</v>
      </c>
      <c r="D370" s="71"/>
      <c r="E370" s="71"/>
      <c r="F370" s="71"/>
      <c r="G370" s="14"/>
      <c r="H370" s="105"/>
      <c r="I370" s="105"/>
    </row>
    <row r="371" spans="1:9" x14ac:dyDescent="0.2">
      <c r="A371" s="113">
        <v>360</v>
      </c>
      <c r="B371" s="25" t="s">
        <v>911</v>
      </c>
      <c r="C371" s="43">
        <v>1</v>
      </c>
      <c r="D371" s="71"/>
      <c r="E371" s="71"/>
      <c r="F371" s="71"/>
      <c r="G371" s="14"/>
      <c r="H371" s="105"/>
      <c r="I371" s="105"/>
    </row>
    <row r="372" spans="1:9" x14ac:dyDescent="0.2">
      <c r="A372" s="113">
        <v>361</v>
      </c>
      <c r="B372" s="25" t="s">
        <v>534</v>
      </c>
      <c r="C372" s="43">
        <v>1</v>
      </c>
      <c r="D372" s="71"/>
      <c r="E372" s="71"/>
      <c r="F372" s="71"/>
      <c r="G372" s="14"/>
      <c r="H372" s="105"/>
      <c r="I372" s="105"/>
    </row>
    <row r="373" spans="1:9" x14ac:dyDescent="0.2">
      <c r="A373" s="113">
        <v>362</v>
      </c>
      <c r="B373" s="25" t="s">
        <v>536</v>
      </c>
      <c r="C373" s="43">
        <v>1</v>
      </c>
      <c r="D373" s="71"/>
      <c r="E373" s="71"/>
      <c r="F373" s="71"/>
      <c r="G373" s="14"/>
      <c r="H373" s="105"/>
      <c r="I373" s="105"/>
    </row>
    <row r="374" spans="1:9" x14ac:dyDescent="0.2">
      <c r="A374" s="113">
        <v>363</v>
      </c>
      <c r="B374" s="25" t="s">
        <v>537</v>
      </c>
      <c r="C374" s="43">
        <v>2</v>
      </c>
      <c r="D374" s="71"/>
      <c r="E374" s="71"/>
      <c r="F374" s="71"/>
      <c r="G374" s="14"/>
      <c r="H374" s="105"/>
      <c r="I374" s="105"/>
    </row>
    <row r="375" spans="1:9" x14ac:dyDescent="0.2">
      <c r="A375" s="113">
        <v>364</v>
      </c>
      <c r="B375" s="25" t="s">
        <v>538</v>
      </c>
      <c r="C375" s="43">
        <v>1</v>
      </c>
      <c r="D375" s="71"/>
      <c r="E375" s="71"/>
      <c r="F375" s="71"/>
      <c r="G375" s="14"/>
      <c r="H375" s="105"/>
      <c r="I375" s="105"/>
    </row>
    <row r="376" spans="1:9" s="21" customFormat="1" x14ac:dyDescent="0.2">
      <c r="A376" s="113">
        <v>365</v>
      </c>
      <c r="B376" s="25" t="s">
        <v>912</v>
      </c>
      <c r="C376" s="43">
        <v>1</v>
      </c>
      <c r="D376" s="71"/>
      <c r="E376" s="71"/>
      <c r="F376" s="71"/>
      <c r="G376" s="14"/>
      <c r="H376" s="105"/>
      <c r="I376" s="105"/>
    </row>
    <row r="377" spans="1:9" x14ac:dyDescent="0.2">
      <c r="A377" s="113">
        <v>366</v>
      </c>
      <c r="B377" s="25" t="s">
        <v>542</v>
      </c>
      <c r="C377" s="43">
        <v>1</v>
      </c>
      <c r="D377" s="71"/>
      <c r="E377" s="71"/>
      <c r="F377" s="71"/>
      <c r="G377" s="14"/>
      <c r="H377" s="105"/>
      <c r="I377" s="105"/>
    </row>
    <row r="378" spans="1:9" x14ac:dyDescent="0.2">
      <c r="A378" s="113">
        <v>367</v>
      </c>
      <c r="B378" s="25" t="s">
        <v>543</v>
      </c>
      <c r="C378" s="43">
        <v>1</v>
      </c>
      <c r="D378" s="71"/>
      <c r="E378" s="71"/>
      <c r="F378" s="71"/>
      <c r="G378" s="14"/>
      <c r="H378" s="105"/>
      <c r="I378" s="105"/>
    </row>
    <row r="379" spans="1:9" x14ac:dyDescent="0.2">
      <c r="A379" s="113">
        <v>368</v>
      </c>
      <c r="B379" s="25" t="s">
        <v>544</v>
      </c>
      <c r="C379" s="43">
        <v>1</v>
      </c>
      <c r="D379" s="71"/>
      <c r="E379" s="71"/>
      <c r="F379" s="71"/>
      <c r="G379" s="14"/>
      <c r="H379" s="105"/>
      <c r="I379" s="105"/>
    </row>
    <row r="380" spans="1:9" x14ac:dyDescent="0.2">
      <c r="A380" s="113">
        <v>369</v>
      </c>
      <c r="B380" s="25" t="s">
        <v>985</v>
      </c>
      <c r="C380" s="43">
        <v>1</v>
      </c>
      <c r="D380" s="71"/>
      <c r="E380" s="71"/>
      <c r="F380" s="71"/>
      <c r="G380" s="14"/>
      <c r="H380" s="105"/>
      <c r="I380" s="105"/>
    </row>
    <row r="381" spans="1:9" x14ac:dyDescent="0.2">
      <c r="A381" s="113">
        <v>370</v>
      </c>
      <c r="B381" s="25" t="s">
        <v>545</v>
      </c>
      <c r="C381" s="43">
        <v>1</v>
      </c>
      <c r="D381" s="71"/>
      <c r="E381" s="71"/>
      <c r="F381" s="71"/>
      <c r="G381" s="14"/>
      <c r="H381" s="105"/>
      <c r="I381" s="105"/>
    </row>
    <row r="382" spans="1:9" x14ac:dyDescent="0.2">
      <c r="A382" s="113">
        <v>371</v>
      </c>
      <c r="B382" s="25" t="s">
        <v>850</v>
      </c>
      <c r="C382" s="43">
        <v>1</v>
      </c>
      <c r="D382" s="71"/>
      <c r="E382" s="71"/>
      <c r="F382" s="71"/>
      <c r="G382" s="14"/>
      <c r="H382" s="105"/>
      <c r="I382" s="105"/>
    </row>
    <row r="383" spans="1:9" x14ac:dyDescent="0.2">
      <c r="A383" s="113">
        <v>372</v>
      </c>
      <c r="B383" s="25" t="s">
        <v>547</v>
      </c>
      <c r="C383" s="43">
        <v>1</v>
      </c>
      <c r="D383" s="71"/>
      <c r="E383" s="71"/>
      <c r="F383" s="71"/>
      <c r="G383" s="14"/>
      <c r="H383" s="105"/>
      <c r="I383" s="105"/>
    </row>
    <row r="384" spans="1:9" x14ac:dyDescent="0.2">
      <c r="A384" s="113">
        <v>373</v>
      </c>
      <c r="B384" s="25" t="s">
        <v>548</v>
      </c>
      <c r="C384" s="43">
        <v>1</v>
      </c>
      <c r="D384" s="71"/>
      <c r="E384" s="71"/>
      <c r="F384" s="71"/>
      <c r="G384" s="14"/>
      <c r="H384" s="105"/>
      <c r="I384" s="105"/>
    </row>
    <row r="385" spans="1:9" x14ac:dyDescent="0.2">
      <c r="A385" s="113">
        <v>374</v>
      </c>
      <c r="B385" s="25" t="s">
        <v>549</v>
      </c>
      <c r="C385" s="43">
        <v>1</v>
      </c>
      <c r="D385" s="71"/>
      <c r="E385" s="71"/>
      <c r="F385" s="71"/>
      <c r="G385" s="14"/>
      <c r="H385" s="105"/>
      <c r="I385" s="105"/>
    </row>
    <row r="386" spans="1:9" x14ac:dyDescent="0.2">
      <c r="A386" s="113">
        <v>375</v>
      </c>
      <c r="B386" s="25" t="s">
        <v>728</v>
      </c>
      <c r="C386" s="43">
        <v>1</v>
      </c>
      <c r="D386" s="71"/>
      <c r="E386" s="71"/>
      <c r="F386" s="71"/>
      <c r="G386" s="14"/>
      <c r="H386" s="105"/>
      <c r="I386" s="105"/>
    </row>
    <row r="387" spans="1:9" x14ac:dyDescent="0.2">
      <c r="A387" s="113">
        <v>376</v>
      </c>
      <c r="B387" s="25" t="s">
        <v>550</v>
      </c>
      <c r="C387" s="43">
        <v>1</v>
      </c>
      <c r="D387" s="71"/>
      <c r="E387" s="71"/>
      <c r="F387" s="71"/>
      <c r="G387" s="14"/>
      <c r="H387" s="105"/>
      <c r="I387" s="105"/>
    </row>
    <row r="388" spans="1:9" x14ac:dyDescent="0.2">
      <c r="A388" s="113">
        <v>377</v>
      </c>
      <c r="B388" s="25" t="s">
        <v>729</v>
      </c>
      <c r="C388" s="43">
        <v>1</v>
      </c>
      <c r="D388" s="71"/>
      <c r="E388" s="71"/>
      <c r="F388" s="71"/>
      <c r="G388" s="14"/>
      <c r="H388" s="105"/>
      <c r="I388" s="105"/>
    </row>
    <row r="389" spans="1:9" x14ac:dyDescent="0.2">
      <c r="A389" s="113">
        <v>378</v>
      </c>
      <c r="B389" s="25" t="s">
        <v>552</v>
      </c>
      <c r="C389" s="43">
        <v>1</v>
      </c>
      <c r="D389" s="71"/>
      <c r="E389" s="71"/>
      <c r="F389" s="71"/>
      <c r="G389" s="14"/>
      <c r="H389" s="105"/>
      <c r="I389" s="105"/>
    </row>
    <row r="390" spans="1:9" x14ac:dyDescent="0.2">
      <c r="A390" s="113">
        <v>379</v>
      </c>
      <c r="B390" s="25" t="s">
        <v>852</v>
      </c>
      <c r="C390" s="43">
        <v>1</v>
      </c>
      <c r="D390" s="71"/>
      <c r="E390" s="71"/>
      <c r="F390" s="71"/>
      <c r="G390" s="14"/>
      <c r="H390" s="105"/>
      <c r="I390" s="105"/>
    </row>
    <row r="391" spans="1:9" x14ac:dyDescent="0.2">
      <c r="A391" s="113">
        <v>380</v>
      </c>
      <c r="B391" s="25" t="s">
        <v>553</v>
      </c>
      <c r="C391" s="43">
        <v>1</v>
      </c>
      <c r="D391" s="71"/>
      <c r="E391" s="71"/>
      <c r="F391" s="71"/>
      <c r="G391" s="14"/>
      <c r="H391" s="105"/>
      <c r="I391" s="105"/>
    </row>
    <row r="392" spans="1:9" x14ac:dyDescent="0.2">
      <c r="A392" s="113">
        <v>381</v>
      </c>
      <c r="B392" s="25" t="s">
        <v>554</v>
      </c>
      <c r="C392" s="43">
        <v>1</v>
      </c>
      <c r="D392" s="71"/>
      <c r="E392" s="71"/>
      <c r="F392" s="71"/>
      <c r="G392" s="14"/>
      <c r="H392" s="105"/>
      <c r="I392" s="105"/>
    </row>
    <row r="393" spans="1:9" x14ac:dyDescent="0.2">
      <c r="A393" s="113">
        <v>382</v>
      </c>
      <c r="B393" s="25" t="s">
        <v>555</v>
      </c>
      <c r="C393" s="43">
        <v>1</v>
      </c>
      <c r="D393" s="71"/>
      <c r="E393" s="71"/>
      <c r="F393" s="71"/>
      <c r="G393" s="14"/>
      <c r="H393" s="105"/>
      <c r="I393" s="105"/>
    </row>
    <row r="394" spans="1:9" x14ac:dyDescent="0.2">
      <c r="A394" s="113">
        <v>383</v>
      </c>
      <c r="B394" s="25" t="s">
        <v>556</v>
      </c>
      <c r="C394" s="43">
        <v>1</v>
      </c>
      <c r="D394" s="71"/>
      <c r="E394" s="71"/>
      <c r="F394" s="71"/>
      <c r="G394" s="14"/>
      <c r="H394" s="105"/>
      <c r="I394" s="105"/>
    </row>
    <row r="395" spans="1:9" x14ac:dyDescent="0.2">
      <c r="A395" s="113">
        <v>384</v>
      </c>
      <c r="B395" s="25" t="s">
        <v>854</v>
      </c>
      <c r="C395" s="43">
        <v>1</v>
      </c>
      <c r="D395" s="71"/>
      <c r="E395" s="71"/>
      <c r="F395" s="71"/>
      <c r="G395" s="14"/>
      <c r="H395" s="105"/>
      <c r="I395" s="105"/>
    </row>
    <row r="396" spans="1:9" x14ac:dyDescent="0.2">
      <c r="A396" s="113">
        <v>385</v>
      </c>
      <c r="B396" s="25" t="s">
        <v>557</v>
      </c>
      <c r="C396" s="43">
        <v>1</v>
      </c>
      <c r="D396" s="71"/>
      <c r="E396" s="71"/>
      <c r="F396" s="71"/>
      <c r="G396" s="14"/>
      <c r="H396" s="105"/>
      <c r="I396" s="105"/>
    </row>
    <row r="397" spans="1:9" x14ac:dyDescent="0.2">
      <c r="A397" s="113">
        <v>386</v>
      </c>
      <c r="B397" s="25" t="s">
        <v>986</v>
      </c>
      <c r="C397" s="43">
        <v>1</v>
      </c>
      <c r="D397" s="71"/>
      <c r="E397" s="71"/>
      <c r="F397" s="71"/>
      <c r="G397" s="14"/>
      <c r="H397" s="105"/>
      <c r="I397" s="105"/>
    </row>
    <row r="398" spans="1:9" x14ac:dyDescent="0.2">
      <c r="A398" s="113">
        <v>387</v>
      </c>
      <c r="B398" s="25" t="s">
        <v>987</v>
      </c>
      <c r="C398" s="43">
        <v>1</v>
      </c>
      <c r="D398" s="71"/>
      <c r="E398" s="71"/>
      <c r="F398" s="71"/>
      <c r="G398" s="14"/>
      <c r="H398" s="105"/>
      <c r="I398" s="105"/>
    </row>
    <row r="399" spans="1:9" x14ac:dyDescent="0.2">
      <c r="A399" s="113">
        <v>388</v>
      </c>
      <c r="B399" s="25" t="s">
        <v>558</v>
      </c>
      <c r="C399" s="43">
        <v>1</v>
      </c>
      <c r="D399" s="71"/>
      <c r="E399" s="71"/>
      <c r="F399" s="71"/>
      <c r="G399" s="14"/>
      <c r="H399" s="105"/>
      <c r="I399" s="105"/>
    </row>
    <row r="400" spans="1:9" x14ac:dyDescent="0.2">
      <c r="A400" s="113">
        <v>389</v>
      </c>
      <c r="B400" s="25" t="s">
        <v>559</v>
      </c>
      <c r="C400" s="43">
        <v>1</v>
      </c>
      <c r="D400" s="71"/>
      <c r="E400" s="71"/>
      <c r="F400" s="71"/>
      <c r="G400" s="14"/>
      <c r="H400" s="105"/>
      <c r="I400" s="105"/>
    </row>
    <row r="401" spans="1:9" x14ac:dyDescent="0.2">
      <c r="A401" s="113">
        <v>390</v>
      </c>
      <c r="B401" s="25" t="s">
        <v>560</v>
      </c>
      <c r="C401" s="43">
        <v>1</v>
      </c>
      <c r="D401" s="71"/>
      <c r="E401" s="71"/>
      <c r="F401" s="71"/>
      <c r="G401" s="14"/>
      <c r="H401" s="105"/>
      <c r="I401" s="105"/>
    </row>
    <row r="402" spans="1:9" x14ac:dyDescent="0.2">
      <c r="A402" s="113">
        <v>391</v>
      </c>
      <c r="B402" s="25" t="s">
        <v>561</v>
      </c>
      <c r="C402" s="43">
        <v>1</v>
      </c>
      <c r="D402" s="71"/>
      <c r="E402" s="71"/>
      <c r="F402" s="71"/>
      <c r="G402" s="14"/>
      <c r="H402" s="105"/>
      <c r="I402" s="105"/>
    </row>
    <row r="403" spans="1:9" x14ac:dyDescent="0.2">
      <c r="A403" s="113">
        <v>392</v>
      </c>
      <c r="B403" s="25" t="s">
        <v>562</v>
      </c>
      <c r="C403" s="43">
        <v>1</v>
      </c>
      <c r="D403" s="71"/>
      <c r="E403" s="71"/>
      <c r="F403" s="71"/>
      <c r="G403" s="14"/>
      <c r="H403" s="105"/>
      <c r="I403" s="105"/>
    </row>
    <row r="404" spans="1:9" x14ac:dyDescent="0.2">
      <c r="A404" s="113">
        <v>393</v>
      </c>
      <c r="B404" s="25" t="s">
        <v>563</v>
      </c>
      <c r="C404" s="43">
        <v>1</v>
      </c>
      <c r="D404" s="71"/>
      <c r="E404" s="71"/>
      <c r="F404" s="71"/>
      <c r="G404" s="14"/>
      <c r="H404" s="105"/>
      <c r="I404" s="105"/>
    </row>
    <row r="405" spans="1:9" x14ac:dyDescent="0.2">
      <c r="A405" s="113">
        <v>394</v>
      </c>
      <c r="B405" s="25" t="s">
        <v>564</v>
      </c>
      <c r="C405" s="43">
        <v>1</v>
      </c>
      <c r="D405" s="71"/>
      <c r="E405" s="71"/>
      <c r="F405" s="71"/>
      <c r="G405" s="14"/>
      <c r="H405" s="105"/>
      <c r="I405" s="105"/>
    </row>
    <row r="406" spans="1:9" x14ac:dyDescent="0.2">
      <c r="A406" s="113">
        <v>395</v>
      </c>
      <c r="B406" s="25" t="s">
        <v>565</v>
      </c>
      <c r="C406" s="43">
        <v>1</v>
      </c>
      <c r="D406" s="71"/>
      <c r="E406" s="71"/>
      <c r="F406" s="71"/>
      <c r="G406" s="14"/>
      <c r="H406" s="105"/>
      <c r="I406" s="105"/>
    </row>
    <row r="407" spans="1:9" x14ac:dyDescent="0.2">
      <c r="A407" s="113">
        <v>396</v>
      </c>
      <c r="B407" s="25" t="s">
        <v>988</v>
      </c>
      <c r="C407" s="43">
        <v>1</v>
      </c>
      <c r="D407" s="71"/>
      <c r="E407" s="71"/>
      <c r="F407" s="71"/>
      <c r="G407" s="14"/>
      <c r="H407" s="105"/>
      <c r="I407" s="105"/>
    </row>
    <row r="408" spans="1:9" x14ac:dyDescent="0.2">
      <c r="A408" s="113">
        <v>397</v>
      </c>
      <c r="B408" s="25" t="s">
        <v>989</v>
      </c>
      <c r="C408" s="43">
        <v>1</v>
      </c>
      <c r="D408" s="71"/>
      <c r="E408" s="71"/>
      <c r="F408" s="71"/>
      <c r="G408" s="14"/>
      <c r="H408" s="105"/>
      <c r="I408" s="105"/>
    </row>
    <row r="409" spans="1:9" x14ac:dyDescent="0.2">
      <c r="A409" s="113">
        <v>398</v>
      </c>
      <c r="B409" s="25" t="s">
        <v>566</v>
      </c>
      <c r="C409" s="43">
        <v>1</v>
      </c>
      <c r="D409" s="71"/>
      <c r="E409" s="71"/>
      <c r="F409" s="71"/>
      <c r="G409" s="14"/>
      <c r="H409" s="105"/>
      <c r="I409" s="105"/>
    </row>
    <row r="410" spans="1:9" x14ac:dyDescent="0.2">
      <c r="A410" s="113">
        <v>399</v>
      </c>
      <c r="B410" s="25" t="s">
        <v>861</v>
      </c>
      <c r="C410" s="43">
        <v>1</v>
      </c>
      <c r="D410" s="71"/>
      <c r="E410" s="71"/>
      <c r="F410" s="71"/>
      <c r="G410" s="14"/>
      <c r="H410" s="105"/>
      <c r="I410" s="105"/>
    </row>
    <row r="411" spans="1:9" x14ac:dyDescent="0.2">
      <c r="A411" s="113">
        <v>400</v>
      </c>
      <c r="B411" s="25" t="s">
        <v>567</v>
      </c>
      <c r="C411" s="43">
        <v>1</v>
      </c>
      <c r="D411" s="71"/>
      <c r="E411" s="71"/>
      <c r="F411" s="71"/>
      <c r="G411" s="14"/>
      <c r="H411" s="105"/>
      <c r="I411" s="105"/>
    </row>
    <row r="412" spans="1:9" x14ac:dyDescent="0.2">
      <c r="A412" s="113">
        <v>401</v>
      </c>
      <c r="B412" s="25" t="s">
        <v>568</v>
      </c>
      <c r="C412" s="43">
        <v>1</v>
      </c>
      <c r="D412" s="71"/>
      <c r="E412" s="71"/>
      <c r="F412" s="71"/>
      <c r="G412" s="14"/>
      <c r="H412" s="105"/>
      <c r="I412" s="105"/>
    </row>
    <row r="413" spans="1:9" x14ac:dyDescent="0.2">
      <c r="A413" s="113">
        <v>402</v>
      </c>
      <c r="B413" s="25" t="s">
        <v>569</v>
      </c>
      <c r="C413" s="43">
        <v>1</v>
      </c>
      <c r="D413" s="71"/>
      <c r="E413" s="71"/>
      <c r="F413" s="71"/>
      <c r="G413" s="14"/>
      <c r="H413" s="105"/>
      <c r="I413" s="105"/>
    </row>
    <row r="414" spans="1:9" x14ac:dyDescent="0.2">
      <c r="A414" s="113">
        <v>403</v>
      </c>
      <c r="B414" s="25" t="s">
        <v>570</v>
      </c>
      <c r="C414" s="43">
        <v>1</v>
      </c>
      <c r="D414" s="71"/>
      <c r="E414" s="71"/>
      <c r="F414" s="71"/>
      <c r="G414" s="14"/>
      <c r="H414" s="105"/>
      <c r="I414" s="105"/>
    </row>
    <row r="415" spans="1:9" x14ac:dyDescent="0.2">
      <c r="A415" s="113">
        <v>404</v>
      </c>
      <c r="B415" s="25" t="s">
        <v>571</v>
      </c>
      <c r="C415" s="43">
        <v>1</v>
      </c>
      <c r="D415" s="71"/>
      <c r="E415" s="71"/>
      <c r="F415" s="71"/>
      <c r="G415" s="14"/>
      <c r="H415" s="105"/>
      <c r="I415" s="105"/>
    </row>
    <row r="416" spans="1:9" x14ac:dyDescent="0.2">
      <c r="A416" s="113">
        <v>405</v>
      </c>
      <c r="B416" s="25" t="s">
        <v>572</v>
      </c>
      <c r="C416" s="43">
        <v>1</v>
      </c>
      <c r="D416" s="71"/>
      <c r="E416" s="71"/>
      <c r="F416" s="71"/>
      <c r="G416" s="14"/>
      <c r="H416" s="105"/>
      <c r="I416" s="105"/>
    </row>
    <row r="417" spans="1:9" x14ac:dyDescent="0.2">
      <c r="A417" s="113">
        <v>406</v>
      </c>
      <c r="B417" s="25" t="s">
        <v>573</v>
      </c>
      <c r="C417" s="43">
        <v>1</v>
      </c>
      <c r="D417" s="71"/>
      <c r="E417" s="71"/>
      <c r="F417" s="71"/>
      <c r="G417" s="14"/>
      <c r="H417" s="105"/>
      <c r="I417" s="105"/>
    </row>
    <row r="418" spans="1:9" x14ac:dyDescent="0.2">
      <c r="A418" s="113">
        <v>407</v>
      </c>
      <c r="B418" s="25" t="s">
        <v>574</v>
      </c>
      <c r="C418" s="43">
        <v>1</v>
      </c>
      <c r="D418" s="71"/>
      <c r="E418" s="71"/>
      <c r="F418" s="71"/>
      <c r="G418" s="14"/>
      <c r="H418" s="105"/>
      <c r="I418" s="105"/>
    </row>
    <row r="419" spans="1:9" x14ac:dyDescent="0.2">
      <c r="A419" s="113">
        <v>408</v>
      </c>
      <c r="B419" s="25" t="s">
        <v>575</v>
      </c>
      <c r="C419" s="43">
        <v>1</v>
      </c>
      <c r="D419" s="71"/>
      <c r="E419" s="71"/>
      <c r="F419" s="71"/>
      <c r="G419" s="14"/>
      <c r="H419" s="105"/>
      <c r="I419" s="105"/>
    </row>
    <row r="420" spans="1:9" x14ac:dyDescent="0.2">
      <c r="A420" s="113">
        <v>409</v>
      </c>
      <c r="B420" s="25" t="s">
        <v>576</v>
      </c>
      <c r="C420" s="43">
        <v>1</v>
      </c>
      <c r="D420" s="71"/>
      <c r="E420" s="71"/>
      <c r="F420" s="71"/>
      <c r="G420" s="14"/>
      <c r="H420" s="105"/>
      <c r="I420" s="105"/>
    </row>
    <row r="421" spans="1:9" x14ac:dyDescent="0.2">
      <c r="A421" s="113">
        <v>410</v>
      </c>
      <c r="B421" s="25" t="s">
        <v>577</v>
      </c>
      <c r="C421" s="43">
        <v>1</v>
      </c>
      <c r="D421" s="71"/>
      <c r="E421" s="71"/>
      <c r="F421" s="71"/>
      <c r="G421" s="14"/>
      <c r="H421" s="105"/>
      <c r="I421" s="105"/>
    </row>
    <row r="422" spans="1:9" x14ac:dyDescent="0.2">
      <c r="A422" s="113">
        <v>411</v>
      </c>
      <c r="B422" s="25" t="s">
        <v>578</v>
      </c>
      <c r="C422" s="123">
        <v>1</v>
      </c>
      <c r="D422" s="71"/>
      <c r="E422" s="71"/>
      <c r="F422" s="71"/>
      <c r="G422" s="14"/>
      <c r="H422" s="105"/>
      <c r="I422" s="105"/>
    </row>
    <row r="423" spans="1:9" x14ac:dyDescent="0.2">
      <c r="A423" s="194"/>
      <c r="B423" s="121" t="s">
        <v>42</v>
      </c>
      <c r="C423" s="111"/>
      <c r="D423" s="54"/>
      <c r="E423" s="54"/>
      <c r="F423" s="54"/>
      <c r="G423" s="14"/>
      <c r="H423" s="105"/>
      <c r="I423" s="105"/>
    </row>
    <row r="424" spans="1:9" x14ac:dyDescent="0.2">
      <c r="A424" s="113">
        <v>412</v>
      </c>
      <c r="B424" s="25" t="s">
        <v>1598</v>
      </c>
      <c r="C424" s="43">
        <v>2</v>
      </c>
      <c r="D424" s="71"/>
      <c r="E424" s="71"/>
      <c r="F424" s="71"/>
      <c r="G424" s="14"/>
      <c r="H424" s="105"/>
      <c r="I424" s="105"/>
    </row>
    <row r="425" spans="1:9" x14ac:dyDescent="0.2">
      <c r="A425" s="113">
        <v>413</v>
      </c>
      <c r="B425" s="25" t="s">
        <v>584</v>
      </c>
      <c r="C425" s="43" t="s">
        <v>27</v>
      </c>
      <c r="D425" s="71"/>
      <c r="E425" s="71"/>
      <c r="F425" s="71"/>
      <c r="G425" s="14"/>
      <c r="H425" s="105"/>
      <c r="I425" s="105"/>
    </row>
    <row r="426" spans="1:9" x14ac:dyDescent="0.2">
      <c r="A426" s="113">
        <v>414</v>
      </c>
      <c r="B426" s="25" t="s">
        <v>1444</v>
      </c>
      <c r="C426" s="43">
        <v>1</v>
      </c>
      <c r="D426" s="71"/>
      <c r="E426" s="71"/>
      <c r="F426" s="71"/>
      <c r="G426" s="14"/>
      <c r="H426" s="105"/>
      <c r="I426" s="105"/>
    </row>
    <row r="427" spans="1:9" x14ac:dyDescent="0.2">
      <c r="A427" s="113">
        <v>415</v>
      </c>
      <c r="B427" s="25" t="s">
        <v>581</v>
      </c>
      <c r="C427" s="43">
        <v>1</v>
      </c>
      <c r="D427" s="71"/>
      <c r="E427" s="71"/>
      <c r="F427" s="71"/>
      <c r="G427" s="14"/>
      <c r="H427" s="105"/>
      <c r="I427" s="105"/>
    </row>
    <row r="428" spans="1:9" x14ac:dyDescent="0.2">
      <c r="A428" s="113">
        <v>416</v>
      </c>
      <c r="B428" s="25" t="s">
        <v>582</v>
      </c>
      <c r="C428" s="43">
        <v>1</v>
      </c>
      <c r="D428" s="71"/>
      <c r="E428" s="71"/>
      <c r="F428" s="71"/>
      <c r="G428" s="14"/>
      <c r="H428" s="105"/>
      <c r="I428" s="105"/>
    </row>
    <row r="429" spans="1:9" x14ac:dyDescent="0.2">
      <c r="A429" s="113">
        <v>417</v>
      </c>
      <c r="B429" s="25" t="s">
        <v>863</v>
      </c>
      <c r="C429" s="43">
        <v>1</v>
      </c>
      <c r="D429" s="71"/>
      <c r="E429" s="71"/>
      <c r="F429" s="71"/>
      <c r="G429" s="14"/>
      <c r="H429" s="105"/>
      <c r="I429" s="105"/>
    </row>
    <row r="430" spans="1:9" x14ac:dyDescent="0.2">
      <c r="A430" s="113">
        <v>418</v>
      </c>
      <c r="B430" s="25" t="s">
        <v>585</v>
      </c>
      <c r="C430" s="43" t="s">
        <v>25</v>
      </c>
      <c r="D430" s="71"/>
      <c r="E430" s="71"/>
      <c r="F430" s="71"/>
      <c r="G430" s="14"/>
      <c r="H430" s="105"/>
      <c r="I430" s="105"/>
    </row>
    <row r="431" spans="1:9" x14ac:dyDescent="0.2">
      <c r="A431" s="113">
        <v>419</v>
      </c>
      <c r="B431" s="25" t="s">
        <v>587</v>
      </c>
      <c r="C431" s="43">
        <v>1</v>
      </c>
      <c r="D431" s="71"/>
      <c r="E431" s="71"/>
      <c r="F431" s="71"/>
      <c r="G431" s="14"/>
      <c r="H431" s="105"/>
      <c r="I431" s="105"/>
    </row>
    <row r="432" spans="1:9" x14ac:dyDescent="0.2">
      <c r="A432" s="113">
        <v>420</v>
      </c>
      <c r="B432" s="25" t="s">
        <v>588</v>
      </c>
      <c r="C432" s="43">
        <v>1</v>
      </c>
      <c r="D432" s="71"/>
      <c r="E432" s="71"/>
      <c r="F432" s="71"/>
      <c r="G432" s="14"/>
      <c r="H432" s="105"/>
      <c r="I432" s="105"/>
    </row>
    <row r="433" spans="1:9" x14ac:dyDescent="0.2">
      <c r="A433" s="113">
        <v>421</v>
      </c>
      <c r="B433" s="25" t="s">
        <v>589</v>
      </c>
      <c r="C433" s="43">
        <v>1</v>
      </c>
      <c r="D433" s="71"/>
      <c r="E433" s="71"/>
      <c r="F433" s="71"/>
      <c r="G433" s="14"/>
      <c r="H433" s="105"/>
      <c r="I433" s="105"/>
    </row>
    <row r="434" spans="1:9" x14ac:dyDescent="0.2">
      <c r="A434" s="113">
        <v>422</v>
      </c>
      <c r="B434" s="25" t="s">
        <v>590</v>
      </c>
      <c r="C434" s="43">
        <v>1</v>
      </c>
      <c r="D434" s="71"/>
      <c r="E434" s="71"/>
      <c r="F434" s="71"/>
      <c r="G434" s="14"/>
      <c r="H434" s="105"/>
      <c r="I434" s="105"/>
    </row>
    <row r="435" spans="1:9" x14ac:dyDescent="0.2">
      <c r="A435" s="113">
        <v>423</v>
      </c>
      <c r="B435" s="25" t="s">
        <v>591</v>
      </c>
      <c r="C435" s="43">
        <v>1</v>
      </c>
      <c r="D435" s="71"/>
      <c r="E435" s="71"/>
      <c r="F435" s="71"/>
      <c r="G435" s="14"/>
      <c r="H435" s="105"/>
      <c r="I435" s="105"/>
    </row>
    <row r="436" spans="1:9" x14ac:dyDescent="0.2">
      <c r="A436" s="113">
        <v>424</v>
      </c>
      <c r="B436" s="25" t="s">
        <v>593</v>
      </c>
      <c r="C436" s="43">
        <v>1</v>
      </c>
      <c r="D436" s="71"/>
      <c r="E436" s="71"/>
      <c r="F436" s="71"/>
      <c r="G436" s="14"/>
      <c r="H436" s="105"/>
      <c r="I436" s="105"/>
    </row>
    <row r="437" spans="1:9" x14ac:dyDescent="0.2">
      <c r="A437" s="113">
        <v>425</v>
      </c>
      <c r="B437" s="25" t="s">
        <v>594</v>
      </c>
      <c r="C437" s="43">
        <v>1</v>
      </c>
      <c r="D437" s="71"/>
      <c r="E437" s="71"/>
      <c r="F437" s="71"/>
      <c r="G437" s="14"/>
      <c r="H437" s="105"/>
      <c r="I437" s="105"/>
    </row>
    <row r="438" spans="1:9" x14ac:dyDescent="0.2">
      <c r="A438" s="113">
        <v>426</v>
      </c>
      <c r="B438" s="25" t="s">
        <v>595</v>
      </c>
      <c r="C438" s="43">
        <v>2</v>
      </c>
      <c r="D438" s="71"/>
      <c r="E438" s="71"/>
      <c r="F438" s="71"/>
      <c r="G438" s="14"/>
      <c r="H438" s="105"/>
      <c r="I438" s="105"/>
    </row>
    <row r="439" spans="1:9" x14ac:dyDescent="0.2">
      <c r="A439" s="113">
        <v>427</v>
      </c>
      <c r="B439" s="25" t="s">
        <v>596</v>
      </c>
      <c r="C439" s="43" t="s">
        <v>27</v>
      </c>
      <c r="D439" s="71"/>
      <c r="E439" s="71"/>
      <c r="F439" s="71"/>
      <c r="G439" s="14"/>
      <c r="H439" s="105"/>
      <c r="I439" s="105"/>
    </row>
    <row r="440" spans="1:9" x14ac:dyDescent="0.2">
      <c r="A440" s="113">
        <v>428</v>
      </c>
      <c r="B440" s="25" t="s">
        <v>597</v>
      </c>
      <c r="C440" s="43">
        <v>1</v>
      </c>
      <c r="D440" s="71"/>
      <c r="E440" s="71"/>
      <c r="F440" s="71"/>
      <c r="G440" s="14"/>
      <c r="H440" s="105"/>
      <c r="I440" s="105"/>
    </row>
    <row r="441" spans="1:9" x14ac:dyDescent="0.2">
      <c r="A441" s="113">
        <v>429</v>
      </c>
      <c r="B441" s="25" t="s">
        <v>598</v>
      </c>
      <c r="C441" s="43" t="s">
        <v>25</v>
      </c>
      <c r="D441" s="71"/>
      <c r="E441" s="71"/>
      <c r="F441" s="71"/>
      <c r="G441" s="14"/>
      <c r="H441" s="105"/>
      <c r="I441" s="105"/>
    </row>
    <row r="442" spans="1:9" x14ac:dyDescent="0.2">
      <c r="A442" s="113">
        <v>430</v>
      </c>
      <c r="B442" s="25" t="s">
        <v>599</v>
      </c>
      <c r="C442" s="43">
        <v>1</v>
      </c>
      <c r="D442" s="71"/>
      <c r="E442" s="71"/>
      <c r="F442" s="71"/>
      <c r="G442" s="14"/>
      <c r="H442" s="105"/>
      <c r="I442" s="105"/>
    </row>
    <row r="443" spans="1:9" x14ac:dyDescent="0.2">
      <c r="A443" s="113">
        <v>431</v>
      </c>
      <c r="B443" s="25" t="s">
        <v>600</v>
      </c>
      <c r="C443" s="39">
        <v>1</v>
      </c>
      <c r="D443" s="71"/>
      <c r="E443" s="71"/>
      <c r="F443" s="71"/>
      <c r="G443" s="14"/>
      <c r="H443" s="105"/>
      <c r="I443" s="105"/>
    </row>
    <row r="444" spans="1:9" x14ac:dyDescent="0.2">
      <c r="A444" s="113">
        <v>432</v>
      </c>
      <c r="B444" s="25" t="s">
        <v>601</v>
      </c>
      <c r="C444" s="39">
        <v>1</v>
      </c>
      <c r="D444" s="71"/>
      <c r="E444" s="71"/>
      <c r="F444" s="71"/>
      <c r="G444" s="14"/>
      <c r="H444" s="105"/>
      <c r="I444" s="105"/>
    </row>
    <row r="445" spans="1:9" x14ac:dyDescent="0.2">
      <c r="A445" s="113">
        <v>433</v>
      </c>
      <c r="B445" s="25" t="s">
        <v>602</v>
      </c>
      <c r="C445" s="39">
        <v>1</v>
      </c>
      <c r="D445" s="71"/>
      <c r="E445" s="71"/>
      <c r="F445" s="71"/>
      <c r="G445" s="14"/>
      <c r="H445" s="105"/>
      <c r="I445" s="105"/>
    </row>
    <row r="446" spans="1:9" x14ac:dyDescent="0.2">
      <c r="A446" s="113">
        <v>434</v>
      </c>
      <c r="B446" s="25" t="s">
        <v>868</v>
      </c>
      <c r="C446" s="39">
        <v>1</v>
      </c>
      <c r="D446" s="71"/>
      <c r="E446" s="71"/>
      <c r="F446" s="71"/>
      <c r="G446" s="14"/>
      <c r="H446" s="105"/>
      <c r="I446" s="105"/>
    </row>
    <row r="447" spans="1:9" x14ac:dyDescent="0.2">
      <c r="A447" s="178"/>
      <c r="B447" s="121" t="s">
        <v>43</v>
      </c>
      <c r="C447" s="111"/>
      <c r="D447" s="54"/>
      <c r="E447" s="54"/>
      <c r="F447" s="54"/>
      <c r="G447" s="14"/>
      <c r="H447" s="105"/>
      <c r="I447" s="105"/>
    </row>
    <row r="448" spans="1:9" x14ac:dyDescent="0.2">
      <c r="A448" s="183">
        <v>435</v>
      </c>
      <c r="B448" s="93" t="s">
        <v>1395</v>
      </c>
      <c r="C448" s="43" t="s">
        <v>25</v>
      </c>
      <c r="D448" s="71"/>
      <c r="E448" s="71"/>
      <c r="F448" s="71"/>
      <c r="G448" s="14"/>
      <c r="H448" s="105"/>
      <c r="I448" s="105"/>
    </row>
    <row r="449" spans="1:9" x14ac:dyDescent="0.2">
      <c r="A449" s="183">
        <v>436</v>
      </c>
      <c r="B449" s="93" t="s">
        <v>604</v>
      </c>
      <c r="C449" s="43">
        <v>1</v>
      </c>
      <c r="D449" s="71"/>
      <c r="E449" s="71"/>
      <c r="F449" s="71"/>
      <c r="G449" s="14"/>
      <c r="H449" s="105"/>
      <c r="I449" s="105"/>
    </row>
    <row r="450" spans="1:9" x14ac:dyDescent="0.2">
      <c r="A450" s="183">
        <v>437</v>
      </c>
      <c r="B450" s="93" t="s">
        <v>117</v>
      </c>
      <c r="C450" s="43" t="s">
        <v>25</v>
      </c>
      <c r="D450" s="71"/>
      <c r="E450" s="71"/>
      <c r="F450" s="71"/>
      <c r="G450" s="14"/>
      <c r="H450" s="105"/>
      <c r="I450" s="105"/>
    </row>
    <row r="451" spans="1:9" x14ac:dyDescent="0.2">
      <c r="A451" s="183">
        <v>438</v>
      </c>
      <c r="B451" s="93" t="s">
        <v>607</v>
      </c>
      <c r="C451" s="43">
        <v>1</v>
      </c>
      <c r="D451" s="71"/>
      <c r="E451" s="71"/>
      <c r="F451" s="71"/>
      <c r="G451" s="14"/>
      <c r="H451" s="105"/>
      <c r="I451" s="105"/>
    </row>
    <row r="452" spans="1:9" x14ac:dyDescent="0.2">
      <c r="A452" s="183">
        <v>439</v>
      </c>
      <c r="B452" s="93" t="s">
        <v>608</v>
      </c>
      <c r="C452" s="43">
        <v>1</v>
      </c>
      <c r="D452" s="71"/>
      <c r="E452" s="71"/>
      <c r="F452" s="71"/>
      <c r="G452" s="14"/>
      <c r="H452" s="105"/>
      <c r="I452" s="105"/>
    </row>
    <row r="453" spans="1:9" x14ac:dyDescent="0.2">
      <c r="A453" s="183">
        <v>440</v>
      </c>
      <c r="B453" s="93" t="s">
        <v>609</v>
      </c>
      <c r="C453" s="43">
        <v>1</v>
      </c>
      <c r="D453" s="71"/>
      <c r="E453" s="71"/>
      <c r="F453" s="71"/>
      <c r="G453" s="14"/>
      <c r="H453" s="105"/>
      <c r="I453" s="105"/>
    </row>
    <row r="454" spans="1:9" x14ac:dyDescent="0.2">
      <c r="A454" s="183">
        <v>441</v>
      </c>
      <c r="B454" s="114" t="s">
        <v>612</v>
      </c>
      <c r="C454" s="108">
        <v>1</v>
      </c>
      <c r="D454" s="71"/>
      <c r="E454" s="71"/>
      <c r="F454" s="71"/>
      <c r="G454" s="14"/>
      <c r="H454" s="105"/>
      <c r="I454" s="105"/>
    </row>
    <row r="455" spans="1:9" x14ac:dyDescent="0.2">
      <c r="A455" s="183">
        <v>442</v>
      </c>
      <c r="B455" s="93" t="s">
        <v>1362</v>
      </c>
      <c r="C455" s="108">
        <v>1</v>
      </c>
      <c r="D455" s="71"/>
      <c r="E455" s="71"/>
      <c r="F455" s="71"/>
      <c r="G455" s="14"/>
      <c r="H455" s="105"/>
      <c r="I455" s="105"/>
    </row>
    <row r="456" spans="1:9" x14ac:dyDescent="0.2">
      <c r="A456" s="183">
        <v>443</v>
      </c>
      <c r="B456" s="93" t="s">
        <v>999</v>
      </c>
      <c r="C456" s="108">
        <v>1</v>
      </c>
      <c r="D456" s="71"/>
      <c r="E456" s="71"/>
      <c r="F456" s="71"/>
      <c r="G456" s="14"/>
      <c r="H456" s="105"/>
      <c r="I456" s="105"/>
    </row>
    <row r="457" spans="1:9" x14ac:dyDescent="0.2">
      <c r="A457" s="183">
        <v>444</v>
      </c>
      <c r="B457" s="93" t="s">
        <v>1363</v>
      </c>
      <c r="C457" s="108">
        <v>1</v>
      </c>
      <c r="D457" s="71"/>
      <c r="E457" s="71"/>
      <c r="F457" s="71"/>
      <c r="G457" s="14"/>
      <c r="H457" s="105"/>
      <c r="I457" s="105"/>
    </row>
    <row r="458" spans="1:9" x14ac:dyDescent="0.2">
      <c r="A458" s="183">
        <v>445</v>
      </c>
      <c r="B458" s="93" t="s">
        <v>882</v>
      </c>
      <c r="C458" s="108">
        <v>1</v>
      </c>
      <c r="D458" s="71"/>
      <c r="E458" s="71"/>
      <c r="F458" s="71"/>
      <c r="G458" s="14"/>
      <c r="H458" s="105"/>
      <c r="I458" s="105"/>
    </row>
    <row r="459" spans="1:9" x14ac:dyDescent="0.2">
      <c r="A459" s="183">
        <v>446</v>
      </c>
      <c r="B459" s="93" t="s">
        <v>1364</v>
      </c>
      <c r="C459" s="108">
        <v>1</v>
      </c>
      <c r="D459" s="71"/>
      <c r="E459" s="71"/>
      <c r="F459" s="71"/>
      <c r="G459" s="14"/>
      <c r="H459" s="105"/>
      <c r="I459" s="105"/>
    </row>
    <row r="460" spans="1:9" x14ac:dyDescent="0.2">
      <c r="A460" s="183">
        <v>447</v>
      </c>
      <c r="B460" s="93" t="s">
        <v>1365</v>
      </c>
      <c r="C460" s="108">
        <v>1</v>
      </c>
      <c r="D460" s="71"/>
      <c r="E460" s="71"/>
      <c r="F460" s="71"/>
      <c r="G460" s="14"/>
      <c r="H460" s="105"/>
      <c r="I460" s="105"/>
    </row>
    <row r="461" spans="1:9" x14ac:dyDescent="0.2">
      <c r="A461" s="183">
        <v>448</v>
      </c>
      <c r="B461" s="93" t="s">
        <v>1366</v>
      </c>
      <c r="C461" s="108">
        <v>1</v>
      </c>
      <c r="D461" s="71"/>
      <c r="E461" s="71"/>
      <c r="F461" s="71"/>
      <c r="G461" s="14"/>
      <c r="H461" s="105"/>
      <c r="I461" s="105"/>
    </row>
    <row r="462" spans="1:9" x14ac:dyDescent="0.2">
      <c r="A462" s="183">
        <v>449</v>
      </c>
      <c r="B462" s="93" t="s">
        <v>1367</v>
      </c>
      <c r="C462" s="108">
        <v>1</v>
      </c>
      <c r="D462" s="71"/>
      <c r="E462" s="71"/>
      <c r="F462" s="71"/>
      <c r="G462" s="14"/>
      <c r="H462" s="105"/>
      <c r="I462" s="105"/>
    </row>
    <row r="463" spans="1:9" x14ac:dyDescent="0.2">
      <c r="A463" s="183">
        <v>450</v>
      </c>
      <c r="B463" s="93" t="s">
        <v>1368</v>
      </c>
      <c r="C463" s="108">
        <v>1</v>
      </c>
      <c r="D463" s="71"/>
      <c r="E463" s="71"/>
      <c r="F463" s="71"/>
      <c r="G463" s="14"/>
      <c r="H463" s="105"/>
      <c r="I463" s="105"/>
    </row>
    <row r="464" spans="1:9" x14ac:dyDescent="0.2">
      <c r="A464" s="183">
        <v>451</v>
      </c>
      <c r="B464" s="93" t="s">
        <v>1006</v>
      </c>
      <c r="C464" s="108">
        <v>1</v>
      </c>
      <c r="D464" s="71"/>
      <c r="E464" s="71"/>
      <c r="F464" s="71"/>
      <c r="G464" s="14"/>
      <c r="H464" s="105"/>
      <c r="I464" s="105"/>
    </row>
    <row r="465" spans="1:9" x14ac:dyDescent="0.2">
      <c r="A465" s="183">
        <v>452</v>
      </c>
      <c r="B465" s="93" t="s">
        <v>1369</v>
      </c>
      <c r="C465" s="108">
        <v>1</v>
      </c>
      <c r="D465" s="71"/>
      <c r="E465" s="71"/>
      <c r="F465" s="71"/>
      <c r="G465" s="14"/>
      <c r="H465" s="105"/>
      <c r="I465" s="105"/>
    </row>
    <row r="466" spans="1:9" x14ac:dyDescent="0.2">
      <c r="A466" s="183">
        <v>453</v>
      </c>
      <c r="B466" s="93" t="s">
        <v>1370</v>
      </c>
      <c r="C466" s="108">
        <v>1</v>
      </c>
      <c r="D466" s="71"/>
      <c r="E466" s="71"/>
      <c r="F466" s="71"/>
      <c r="G466" s="14"/>
      <c r="H466" s="105"/>
      <c r="I466" s="105"/>
    </row>
    <row r="467" spans="1:9" x14ac:dyDescent="0.2">
      <c r="A467" s="183">
        <v>454</v>
      </c>
      <c r="B467" s="114" t="s">
        <v>613</v>
      </c>
      <c r="C467" s="108">
        <v>1</v>
      </c>
      <c r="D467" s="71"/>
      <c r="E467" s="71"/>
      <c r="F467" s="71"/>
      <c r="G467" s="14"/>
      <c r="H467" s="105"/>
      <c r="I467" s="105"/>
    </row>
    <row r="468" spans="1:9" x14ac:dyDescent="0.2">
      <c r="A468" s="183">
        <v>455</v>
      </c>
      <c r="B468" s="93" t="s">
        <v>614</v>
      </c>
      <c r="C468" s="43">
        <v>1</v>
      </c>
      <c r="D468" s="71"/>
      <c r="E468" s="71"/>
      <c r="F468" s="71"/>
      <c r="G468" s="14"/>
      <c r="H468" s="105"/>
      <c r="I468" s="105"/>
    </row>
    <row r="469" spans="1:9" x14ac:dyDescent="0.2">
      <c r="A469" s="183">
        <v>456</v>
      </c>
      <c r="B469" s="93" t="s">
        <v>615</v>
      </c>
      <c r="C469" s="43">
        <v>1</v>
      </c>
      <c r="D469" s="71"/>
      <c r="E469" s="71"/>
      <c r="F469" s="71"/>
      <c r="G469" s="14"/>
      <c r="H469" s="105"/>
      <c r="I469" s="105"/>
    </row>
    <row r="470" spans="1:9" x14ac:dyDescent="0.2">
      <c r="A470" s="183">
        <v>457</v>
      </c>
      <c r="B470" s="93" t="s">
        <v>741</v>
      </c>
      <c r="C470" s="43">
        <v>1</v>
      </c>
      <c r="D470" s="71"/>
      <c r="E470" s="71"/>
      <c r="F470" s="71"/>
      <c r="G470" s="14"/>
      <c r="H470" s="105"/>
      <c r="I470" s="105"/>
    </row>
    <row r="471" spans="1:9" x14ac:dyDescent="0.2">
      <c r="A471" s="183">
        <v>458</v>
      </c>
      <c r="B471" s="93" t="s">
        <v>742</v>
      </c>
      <c r="C471" s="43">
        <v>1</v>
      </c>
      <c r="D471" s="71"/>
      <c r="E471" s="71"/>
      <c r="F471" s="71"/>
      <c r="G471" s="14"/>
      <c r="H471" s="105"/>
      <c r="I471" s="105"/>
    </row>
    <row r="472" spans="1:9" x14ac:dyDescent="0.2">
      <c r="A472" s="183">
        <v>459</v>
      </c>
      <c r="B472" s="93" t="s">
        <v>46</v>
      </c>
      <c r="C472" s="43">
        <v>1</v>
      </c>
      <c r="D472" s="71"/>
      <c r="E472" s="71"/>
      <c r="F472" s="71"/>
      <c r="G472" s="14"/>
      <c r="H472" s="105"/>
      <c r="I472" s="105"/>
    </row>
    <row r="473" spans="1:9" x14ac:dyDescent="0.2">
      <c r="A473" s="183">
        <v>460</v>
      </c>
      <c r="B473" s="93" t="s">
        <v>619</v>
      </c>
      <c r="C473" s="43">
        <v>1</v>
      </c>
      <c r="D473" s="71"/>
      <c r="E473" s="71"/>
      <c r="F473" s="71"/>
      <c r="G473" s="14"/>
      <c r="H473" s="105"/>
      <c r="I473" s="105"/>
    </row>
    <row r="474" spans="1:9" x14ac:dyDescent="0.2">
      <c r="A474" s="183">
        <v>461</v>
      </c>
      <c r="B474" s="93" t="s">
        <v>620</v>
      </c>
      <c r="C474" s="43">
        <v>1</v>
      </c>
      <c r="D474" s="71"/>
      <c r="E474" s="71"/>
      <c r="F474" s="71"/>
      <c r="G474" s="14"/>
      <c r="H474" s="105"/>
      <c r="I474" s="105"/>
    </row>
    <row r="475" spans="1:9" x14ac:dyDescent="0.2">
      <c r="A475" s="183">
        <v>462</v>
      </c>
      <c r="B475" s="93" t="s">
        <v>621</v>
      </c>
      <c r="C475" s="43">
        <v>1</v>
      </c>
      <c r="D475" s="71"/>
      <c r="E475" s="71"/>
      <c r="F475" s="71"/>
      <c r="G475" s="14"/>
      <c r="H475" s="105"/>
      <c r="I475" s="105"/>
    </row>
    <row r="476" spans="1:9" x14ac:dyDescent="0.2">
      <c r="A476" s="183">
        <v>463</v>
      </c>
      <c r="B476" s="93" t="s">
        <v>624</v>
      </c>
      <c r="C476" s="43">
        <v>1</v>
      </c>
      <c r="D476" s="71"/>
      <c r="E476" s="71"/>
      <c r="F476" s="71"/>
      <c r="G476" s="14"/>
      <c r="H476" s="105"/>
      <c r="I476" s="105"/>
    </row>
    <row r="477" spans="1:9" x14ac:dyDescent="0.2">
      <c r="A477" s="183">
        <v>464</v>
      </c>
      <c r="B477" s="93" t="s">
        <v>625</v>
      </c>
      <c r="C477" s="43">
        <v>1</v>
      </c>
      <c r="D477" s="71"/>
      <c r="E477" s="71"/>
      <c r="F477" s="71"/>
      <c r="G477" s="14"/>
      <c r="H477" s="105"/>
      <c r="I477" s="105"/>
    </row>
    <row r="478" spans="1:9" x14ac:dyDescent="0.2">
      <c r="A478" s="183">
        <v>465</v>
      </c>
      <c r="B478" s="93" t="s">
        <v>628</v>
      </c>
      <c r="C478" s="43">
        <v>1</v>
      </c>
      <c r="D478" s="71"/>
      <c r="E478" s="71"/>
      <c r="F478" s="71"/>
      <c r="G478" s="14"/>
      <c r="H478" s="105"/>
      <c r="I478" s="105"/>
    </row>
    <row r="479" spans="1:9" x14ac:dyDescent="0.2">
      <c r="A479" s="183">
        <v>466</v>
      </c>
      <c r="B479" s="93" t="s">
        <v>629</v>
      </c>
      <c r="C479" s="43">
        <v>1</v>
      </c>
      <c r="D479" s="71"/>
      <c r="E479" s="71"/>
      <c r="F479" s="71"/>
      <c r="G479" s="14"/>
      <c r="H479" s="105"/>
      <c r="I479" s="105"/>
    </row>
    <row r="480" spans="1:9" x14ac:dyDescent="0.2">
      <c r="A480" s="183">
        <v>467</v>
      </c>
      <c r="B480" s="93" t="s">
        <v>630</v>
      </c>
      <c r="C480" s="43">
        <v>1</v>
      </c>
      <c r="D480" s="71"/>
      <c r="E480" s="71"/>
      <c r="F480" s="71"/>
      <c r="G480" s="14"/>
      <c r="H480" s="105"/>
      <c r="I480" s="105"/>
    </row>
    <row r="481" spans="1:9" x14ac:dyDescent="0.2">
      <c r="A481" s="183">
        <v>468</v>
      </c>
      <c r="B481" s="93" t="s">
        <v>631</v>
      </c>
      <c r="C481" s="43">
        <v>1</v>
      </c>
      <c r="D481" s="71"/>
      <c r="E481" s="71"/>
      <c r="F481" s="71"/>
      <c r="G481" s="14"/>
      <c r="H481" s="105"/>
      <c r="I481" s="105"/>
    </row>
    <row r="482" spans="1:9" x14ac:dyDescent="0.2">
      <c r="A482" s="183">
        <v>469</v>
      </c>
      <c r="B482" s="93" t="s">
        <v>632</v>
      </c>
      <c r="C482" s="43">
        <v>1</v>
      </c>
      <c r="D482" s="71"/>
      <c r="E482" s="71"/>
      <c r="F482" s="71"/>
      <c r="G482" s="14"/>
      <c r="H482" s="105"/>
      <c r="I482" s="105"/>
    </row>
    <row r="483" spans="1:9" x14ac:dyDescent="0.2">
      <c r="A483" s="183">
        <v>470</v>
      </c>
      <c r="B483" s="93" t="s">
        <v>633</v>
      </c>
      <c r="C483" s="43">
        <v>1</v>
      </c>
      <c r="D483" s="71"/>
      <c r="E483" s="71"/>
      <c r="F483" s="71"/>
      <c r="G483" s="14"/>
      <c r="H483" s="105"/>
      <c r="I483" s="105"/>
    </row>
    <row r="484" spans="1:9" x14ac:dyDescent="0.2">
      <c r="A484" s="183">
        <v>471</v>
      </c>
      <c r="B484" s="93" t="s">
        <v>634</v>
      </c>
      <c r="C484" s="43">
        <v>1</v>
      </c>
      <c r="D484" s="71"/>
      <c r="E484" s="71"/>
      <c r="F484" s="71"/>
      <c r="G484" s="14"/>
      <c r="H484" s="105"/>
      <c r="I484" s="105"/>
    </row>
    <row r="485" spans="1:9" x14ac:dyDescent="0.2">
      <c r="A485" s="183">
        <v>472</v>
      </c>
      <c r="B485" s="93" t="s">
        <v>636</v>
      </c>
      <c r="C485" s="43">
        <v>1</v>
      </c>
      <c r="D485" s="71"/>
      <c r="E485" s="71"/>
      <c r="F485" s="71"/>
      <c r="G485" s="14"/>
      <c r="H485" s="105"/>
      <c r="I485" s="105"/>
    </row>
    <row r="486" spans="1:9" x14ac:dyDescent="0.2">
      <c r="A486" s="183">
        <v>473</v>
      </c>
      <c r="B486" s="93" t="s">
        <v>886</v>
      </c>
      <c r="C486" s="43">
        <v>1</v>
      </c>
      <c r="D486" s="71"/>
      <c r="E486" s="71"/>
      <c r="F486" s="71"/>
      <c r="G486" s="14"/>
      <c r="H486" s="105"/>
      <c r="I486" s="105"/>
    </row>
    <row r="487" spans="1:9" x14ac:dyDescent="0.2">
      <c r="A487" s="183">
        <v>474</v>
      </c>
      <c r="B487" s="93" t="s">
        <v>1608</v>
      </c>
      <c r="C487" s="9">
        <v>1</v>
      </c>
      <c r="D487" s="71"/>
      <c r="E487" s="71"/>
      <c r="F487" s="71"/>
      <c r="G487" s="14"/>
      <c r="H487" s="105"/>
      <c r="I487" s="105"/>
    </row>
    <row r="488" spans="1:9" x14ac:dyDescent="0.2">
      <c r="A488" s="183">
        <v>475</v>
      </c>
      <c r="B488" s="114" t="s">
        <v>748</v>
      </c>
      <c r="C488" s="45">
        <v>1</v>
      </c>
      <c r="D488" s="71"/>
      <c r="E488" s="71"/>
      <c r="F488" s="71"/>
      <c r="G488" s="14"/>
      <c r="H488" s="105"/>
      <c r="I488" s="105"/>
    </row>
    <row r="489" spans="1:9" x14ac:dyDescent="0.2">
      <c r="A489" s="183">
        <v>476</v>
      </c>
      <c r="B489" s="93" t="s">
        <v>894</v>
      </c>
      <c r="C489" s="9" t="s">
        <v>24</v>
      </c>
      <c r="D489" s="71"/>
      <c r="E489" s="71"/>
      <c r="F489" s="71"/>
      <c r="G489" s="14"/>
      <c r="H489" s="105"/>
      <c r="I489" s="105"/>
    </row>
    <row r="490" spans="1:9" x14ac:dyDescent="0.2">
      <c r="A490" s="183">
        <v>477</v>
      </c>
      <c r="B490" s="93" t="s">
        <v>893</v>
      </c>
      <c r="C490" s="9">
        <v>1</v>
      </c>
      <c r="D490" s="71"/>
      <c r="E490" s="71"/>
      <c r="F490" s="71"/>
      <c r="G490" s="14"/>
      <c r="H490" s="105"/>
      <c r="I490" s="105"/>
    </row>
    <row r="491" spans="1:9" x14ac:dyDescent="0.2">
      <c r="A491" s="183">
        <v>478</v>
      </c>
      <c r="B491" s="93" t="s">
        <v>710</v>
      </c>
      <c r="C491" s="9">
        <v>1</v>
      </c>
      <c r="D491" s="71"/>
      <c r="E491" s="71"/>
      <c r="F491" s="71"/>
      <c r="G491" s="14"/>
      <c r="H491" s="105"/>
      <c r="I491" s="105"/>
    </row>
    <row r="492" spans="1:9" x14ac:dyDescent="0.2">
      <c r="A492" s="183">
        <v>479</v>
      </c>
      <c r="B492" s="93" t="s">
        <v>169</v>
      </c>
      <c r="C492" s="9">
        <v>1</v>
      </c>
      <c r="D492" s="71"/>
      <c r="E492" s="71"/>
      <c r="F492" s="71"/>
      <c r="G492" s="14"/>
      <c r="H492" s="105"/>
      <c r="I492" s="105"/>
    </row>
    <row r="493" spans="1:9" x14ac:dyDescent="0.2">
      <c r="A493" s="183">
        <v>480</v>
      </c>
      <c r="B493" s="93" t="s">
        <v>170</v>
      </c>
      <c r="C493" s="9">
        <v>1</v>
      </c>
      <c r="D493" s="71"/>
      <c r="E493" s="71"/>
      <c r="F493" s="71"/>
      <c r="G493" s="14"/>
      <c r="H493" s="105"/>
      <c r="I493" s="105"/>
    </row>
    <row r="494" spans="1:9" x14ac:dyDescent="0.2">
      <c r="A494" s="183">
        <v>481</v>
      </c>
      <c r="B494" s="93" t="s">
        <v>171</v>
      </c>
      <c r="C494" s="9">
        <v>1</v>
      </c>
      <c r="D494" s="71"/>
      <c r="E494" s="71"/>
      <c r="F494" s="71"/>
      <c r="G494" s="14"/>
      <c r="H494" s="105"/>
      <c r="I494" s="105"/>
    </row>
    <row r="495" spans="1:9" x14ac:dyDescent="0.2">
      <c r="A495" s="183">
        <v>482</v>
      </c>
      <c r="B495" s="93" t="s">
        <v>2114</v>
      </c>
      <c r="C495" s="9">
        <v>1</v>
      </c>
      <c r="D495" s="71"/>
      <c r="E495" s="71"/>
      <c r="F495" s="71"/>
    </row>
    <row r="496" spans="1:9" x14ac:dyDescent="0.2">
      <c r="A496" s="183">
        <v>483</v>
      </c>
      <c r="B496" s="93" t="s">
        <v>2126</v>
      </c>
      <c r="C496" s="9">
        <v>1</v>
      </c>
      <c r="D496" s="71"/>
      <c r="E496" s="71"/>
      <c r="F496" s="71"/>
    </row>
    <row r="497" spans="1:6" x14ac:dyDescent="0.2">
      <c r="A497" s="183">
        <v>484</v>
      </c>
      <c r="B497" s="93" t="s">
        <v>2124</v>
      </c>
      <c r="C497" s="9">
        <v>1</v>
      </c>
      <c r="D497" s="71"/>
      <c r="E497" s="71"/>
      <c r="F497" s="71"/>
    </row>
    <row r="498" spans="1:6" x14ac:dyDescent="0.2">
      <c r="A498" s="183">
        <v>485</v>
      </c>
      <c r="B498" s="93" t="s">
        <v>2115</v>
      </c>
      <c r="C498" s="9">
        <v>1</v>
      </c>
      <c r="D498" s="71"/>
      <c r="E498" s="71"/>
      <c r="F498" s="71"/>
    </row>
    <row r="499" spans="1:6" x14ac:dyDescent="0.2">
      <c r="A499" s="183">
        <v>486</v>
      </c>
      <c r="B499" s="93" t="s">
        <v>2116</v>
      </c>
      <c r="C499" s="9">
        <v>1</v>
      </c>
      <c r="D499" s="71"/>
      <c r="E499" s="71"/>
      <c r="F499" s="71"/>
    </row>
    <row r="500" spans="1:6" x14ac:dyDescent="0.2">
      <c r="A500" s="183">
        <v>487</v>
      </c>
      <c r="B500" s="93" t="s">
        <v>2117</v>
      </c>
      <c r="C500" s="9">
        <v>1</v>
      </c>
      <c r="D500" s="71"/>
      <c r="E500" s="71"/>
      <c r="F500" s="71"/>
    </row>
    <row r="501" spans="1:6" x14ac:dyDescent="0.2">
      <c r="A501" s="183">
        <v>488</v>
      </c>
      <c r="B501" s="93" t="s">
        <v>2118</v>
      </c>
      <c r="C501" s="9">
        <v>1</v>
      </c>
      <c r="D501" s="71"/>
      <c r="E501" s="71"/>
      <c r="F501" s="71"/>
    </row>
    <row r="502" spans="1:6" x14ac:dyDescent="0.2">
      <c r="A502" s="183">
        <v>489</v>
      </c>
      <c r="B502" s="93" t="s">
        <v>2119</v>
      </c>
      <c r="C502" s="9">
        <v>1</v>
      </c>
      <c r="D502" s="71"/>
      <c r="E502" s="71"/>
      <c r="F502" s="71"/>
    </row>
    <row r="503" spans="1:6" x14ac:dyDescent="0.2">
      <c r="A503" s="183">
        <v>490</v>
      </c>
      <c r="B503" s="93" t="s">
        <v>2120</v>
      </c>
      <c r="C503" s="9">
        <v>1</v>
      </c>
      <c r="D503" s="71"/>
      <c r="E503" s="71"/>
      <c r="F503" s="71"/>
    </row>
    <row r="504" spans="1:6" x14ac:dyDescent="0.2">
      <c r="A504" s="183">
        <v>491</v>
      </c>
      <c r="B504" s="93" t="s">
        <v>2121</v>
      </c>
      <c r="C504" s="9">
        <v>1</v>
      </c>
      <c r="D504" s="71"/>
      <c r="E504" s="71"/>
      <c r="F504" s="71"/>
    </row>
    <row r="505" spans="1:6" x14ac:dyDescent="0.2">
      <c r="A505" s="183">
        <v>492</v>
      </c>
      <c r="B505" s="93" t="s">
        <v>2122</v>
      </c>
      <c r="C505" s="9">
        <v>1</v>
      </c>
      <c r="D505" s="71"/>
      <c r="E505" s="71"/>
      <c r="F505" s="71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" priority="150"/>
  </conditionalFormatting>
  <pageMargins left="0.7" right="0.7" top="0.75" bottom="0.75" header="0.3" footer="0.3"/>
  <pageSetup paperSize="5" scale="61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I50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I14" sqref="I14"/>
    </sheetView>
  </sheetViews>
  <sheetFormatPr baseColWidth="10" defaultColWidth="11.42578125" defaultRowHeight="12" x14ac:dyDescent="0.2"/>
  <cols>
    <col min="1" max="1" width="4.42578125" style="180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42578125" style="55" customWidth="1"/>
    <col min="6" max="6" width="12.42578125" style="55" customWidth="1"/>
    <col min="7" max="16384" width="11.42578125" style="1"/>
  </cols>
  <sheetData>
    <row r="1" spans="1:9" x14ac:dyDescent="0.2">
      <c r="A1" s="244" t="s">
        <v>145</v>
      </c>
      <c r="B1" s="244"/>
      <c r="C1" s="244"/>
      <c r="D1" s="244"/>
      <c r="E1" s="244"/>
      <c r="F1" s="244"/>
    </row>
    <row r="2" spans="1:9" s="14" customFormat="1" ht="25.5" customHeight="1" x14ac:dyDescent="0.25">
      <c r="A2" s="244" t="s">
        <v>172</v>
      </c>
      <c r="B2" s="244" t="s">
        <v>18</v>
      </c>
      <c r="C2" s="244" t="s">
        <v>19</v>
      </c>
      <c r="D2" s="258" t="s">
        <v>20</v>
      </c>
      <c r="E2" s="258"/>
      <c r="F2" s="258"/>
    </row>
    <row r="3" spans="1:9" s="15" customFormat="1" ht="48" x14ac:dyDescent="0.25">
      <c r="A3" s="244"/>
      <c r="B3" s="244"/>
      <c r="C3" s="244"/>
      <c r="D3" s="106" t="s">
        <v>21</v>
      </c>
      <c r="E3" s="106" t="s">
        <v>22</v>
      </c>
      <c r="F3" s="107" t="s">
        <v>23</v>
      </c>
    </row>
    <row r="4" spans="1:9" x14ac:dyDescent="0.2">
      <c r="A4" s="177">
        <v>1</v>
      </c>
      <c r="B4" s="25" t="s">
        <v>1411</v>
      </c>
      <c r="C4" s="43">
        <v>1</v>
      </c>
      <c r="D4" s="50"/>
      <c r="E4" s="50"/>
      <c r="F4" s="50"/>
      <c r="G4" s="14"/>
      <c r="H4" s="105"/>
      <c r="I4" s="105"/>
    </row>
    <row r="5" spans="1:9" x14ac:dyDescent="0.2">
      <c r="A5" s="177">
        <v>2</v>
      </c>
      <c r="B5" s="152" t="s">
        <v>942</v>
      </c>
      <c r="C5" s="43" t="s">
        <v>5</v>
      </c>
      <c r="D5" s="50"/>
      <c r="E5" s="50"/>
      <c r="F5" s="50"/>
      <c r="G5" s="14"/>
      <c r="H5" s="105"/>
      <c r="I5" s="105"/>
    </row>
    <row r="6" spans="1:9" x14ac:dyDescent="0.2">
      <c r="A6" s="177">
        <v>3</v>
      </c>
      <c r="B6" s="152" t="s">
        <v>711</v>
      </c>
      <c r="C6" s="43" t="s">
        <v>25</v>
      </c>
      <c r="D6" s="50"/>
      <c r="E6" s="50"/>
      <c r="F6" s="50"/>
      <c r="G6" s="14"/>
      <c r="H6" s="105"/>
      <c r="I6" s="105"/>
    </row>
    <row r="7" spans="1:9" x14ac:dyDescent="0.2">
      <c r="A7" s="177">
        <v>4</v>
      </c>
      <c r="B7" s="152" t="s">
        <v>240</v>
      </c>
      <c r="C7" s="43">
        <v>1</v>
      </c>
      <c r="D7" s="50"/>
      <c r="E7" s="50"/>
      <c r="F7" s="50"/>
      <c r="G7" s="14"/>
      <c r="H7" s="105"/>
      <c r="I7" s="105"/>
    </row>
    <row r="8" spans="1:9" x14ac:dyDescent="0.2">
      <c r="A8" s="177">
        <v>5</v>
      </c>
      <c r="B8" s="25" t="s">
        <v>900</v>
      </c>
      <c r="C8" s="43">
        <v>1</v>
      </c>
      <c r="D8" s="50"/>
      <c r="E8" s="50"/>
      <c r="F8" s="50"/>
      <c r="G8" s="14"/>
      <c r="H8" s="105"/>
      <c r="I8" s="105"/>
    </row>
    <row r="9" spans="1:9" x14ac:dyDescent="0.2">
      <c r="A9" s="177">
        <v>6</v>
      </c>
      <c r="B9" s="25" t="s">
        <v>901</v>
      </c>
      <c r="C9" s="43">
        <v>1</v>
      </c>
      <c r="D9" s="50"/>
      <c r="E9" s="50"/>
      <c r="F9" s="50"/>
      <c r="G9" s="14"/>
      <c r="H9" s="105"/>
      <c r="I9" s="105"/>
    </row>
    <row r="10" spans="1:9" x14ac:dyDescent="0.2">
      <c r="A10" s="177">
        <v>7</v>
      </c>
      <c r="B10" s="152" t="s">
        <v>242</v>
      </c>
      <c r="C10" s="43">
        <v>1</v>
      </c>
      <c r="D10" s="50"/>
      <c r="E10" s="50"/>
      <c r="F10" s="50"/>
      <c r="G10" s="14"/>
      <c r="H10" s="105"/>
      <c r="I10" s="105"/>
    </row>
    <row r="11" spans="1:9" x14ac:dyDescent="0.2">
      <c r="A11" s="177">
        <v>8</v>
      </c>
      <c r="B11" s="152" t="s">
        <v>243</v>
      </c>
      <c r="C11" s="43">
        <v>1</v>
      </c>
      <c r="D11" s="50"/>
      <c r="E11" s="50"/>
      <c r="F11" s="50"/>
      <c r="G11" s="14"/>
      <c r="H11" s="105"/>
      <c r="I11" s="105"/>
    </row>
    <row r="12" spans="1:9" x14ac:dyDescent="0.2">
      <c r="A12" s="177">
        <v>9</v>
      </c>
      <c r="B12" s="152" t="s">
        <v>757</v>
      </c>
      <c r="C12" s="43">
        <v>1</v>
      </c>
      <c r="D12" s="50"/>
      <c r="E12" s="50"/>
      <c r="F12" s="50"/>
      <c r="G12" s="14"/>
      <c r="H12" s="105"/>
      <c r="I12" s="105"/>
    </row>
    <row r="13" spans="1:9" x14ac:dyDescent="0.2">
      <c r="A13" s="177">
        <v>10</v>
      </c>
      <c r="B13" s="152" t="s">
        <v>244</v>
      </c>
      <c r="C13" s="43">
        <v>1</v>
      </c>
      <c r="D13" s="50"/>
      <c r="E13" s="50"/>
      <c r="F13" s="50"/>
      <c r="G13" s="14"/>
      <c r="H13" s="105"/>
      <c r="I13" s="105"/>
    </row>
    <row r="14" spans="1:9" x14ac:dyDescent="0.2">
      <c r="A14" s="177">
        <v>11</v>
      </c>
      <c r="B14" s="152" t="s">
        <v>245</v>
      </c>
      <c r="C14" s="43">
        <v>1</v>
      </c>
      <c r="D14" s="50"/>
      <c r="E14" s="50"/>
      <c r="F14" s="50"/>
      <c r="G14" s="14"/>
      <c r="H14" s="105"/>
      <c r="I14" s="105"/>
    </row>
    <row r="15" spans="1:9" x14ac:dyDescent="0.2">
      <c r="A15" s="177">
        <v>12</v>
      </c>
      <c r="B15" s="152" t="s">
        <v>1558</v>
      </c>
      <c r="C15" s="43">
        <v>1</v>
      </c>
      <c r="D15" s="50"/>
      <c r="E15" s="50"/>
      <c r="F15" s="50"/>
      <c r="G15" s="14"/>
      <c r="H15" s="105"/>
      <c r="I15" s="105"/>
    </row>
    <row r="16" spans="1:9" x14ac:dyDescent="0.2">
      <c r="A16" s="177">
        <v>13</v>
      </c>
      <c r="B16" s="152" t="s">
        <v>760</v>
      </c>
      <c r="C16" s="43">
        <v>1</v>
      </c>
      <c r="D16" s="50"/>
      <c r="E16" s="50"/>
      <c r="F16" s="50"/>
      <c r="G16" s="14"/>
      <c r="H16" s="105"/>
      <c r="I16" s="105"/>
    </row>
    <row r="17" spans="1:9" x14ac:dyDescent="0.2">
      <c r="A17" s="177">
        <v>14</v>
      </c>
      <c r="B17" s="152" t="s">
        <v>934</v>
      </c>
      <c r="C17" s="43">
        <v>1</v>
      </c>
      <c r="D17" s="50"/>
      <c r="E17" s="50"/>
      <c r="F17" s="50"/>
      <c r="G17" s="14"/>
      <c r="H17" s="105"/>
      <c r="I17" s="105"/>
    </row>
    <row r="18" spans="1:9" x14ac:dyDescent="0.2">
      <c r="A18" s="177">
        <v>15</v>
      </c>
      <c r="B18" s="152" t="s">
        <v>945</v>
      </c>
      <c r="C18" s="43">
        <v>1</v>
      </c>
      <c r="D18" s="50"/>
      <c r="E18" s="50"/>
      <c r="F18" s="50"/>
      <c r="G18" s="14"/>
      <c r="H18" s="105"/>
      <c r="I18" s="105"/>
    </row>
    <row r="19" spans="1:9" x14ac:dyDescent="0.2">
      <c r="A19" s="177">
        <v>16</v>
      </c>
      <c r="B19" s="152" t="s">
        <v>2130</v>
      </c>
      <c r="C19" s="43">
        <v>1</v>
      </c>
      <c r="D19" s="50"/>
      <c r="E19" s="50"/>
      <c r="F19" s="50"/>
      <c r="G19" s="14"/>
      <c r="H19" s="105"/>
      <c r="I19" s="105"/>
    </row>
    <row r="20" spans="1:9" x14ac:dyDescent="0.2">
      <c r="A20" s="177">
        <v>17</v>
      </c>
      <c r="B20" s="152" t="s">
        <v>247</v>
      </c>
      <c r="C20" s="43">
        <v>1</v>
      </c>
      <c r="D20" s="50"/>
      <c r="E20" s="50"/>
      <c r="F20" s="50"/>
      <c r="G20" s="14"/>
      <c r="H20" s="105"/>
      <c r="I20" s="105"/>
    </row>
    <row r="21" spans="1:9" x14ac:dyDescent="0.2">
      <c r="A21" s="177">
        <v>18</v>
      </c>
      <c r="B21" s="152" t="s">
        <v>248</v>
      </c>
      <c r="C21" s="43" t="s">
        <v>25</v>
      </c>
      <c r="D21" s="50"/>
      <c r="E21" s="50"/>
      <c r="F21" s="50"/>
      <c r="G21" s="14"/>
      <c r="H21" s="105"/>
      <c r="I21" s="105"/>
    </row>
    <row r="22" spans="1:9" x14ac:dyDescent="0.2">
      <c r="A22" s="177">
        <v>19</v>
      </c>
      <c r="B22" s="152" t="s">
        <v>249</v>
      </c>
      <c r="C22" s="43" t="s">
        <v>25</v>
      </c>
      <c r="D22" s="50"/>
      <c r="E22" s="50"/>
      <c r="F22" s="50"/>
      <c r="G22" s="14"/>
      <c r="H22" s="105"/>
      <c r="I22" s="105"/>
    </row>
    <row r="23" spans="1:9" x14ac:dyDescent="0.2">
      <c r="A23" s="177">
        <v>20</v>
      </c>
      <c r="B23" s="152" t="s">
        <v>250</v>
      </c>
      <c r="C23" s="43">
        <v>1</v>
      </c>
      <c r="D23" s="50"/>
      <c r="E23" s="50"/>
      <c r="F23" s="50"/>
      <c r="G23" s="14"/>
      <c r="H23" s="105"/>
      <c r="I23" s="105"/>
    </row>
    <row r="24" spans="1:9" x14ac:dyDescent="0.2">
      <c r="A24" s="177">
        <v>21</v>
      </c>
      <c r="B24" s="25" t="s">
        <v>1479</v>
      </c>
      <c r="C24" s="43">
        <v>1</v>
      </c>
      <c r="D24" s="50"/>
      <c r="E24" s="50"/>
      <c r="F24" s="50"/>
      <c r="G24" s="14"/>
      <c r="H24" s="105"/>
      <c r="I24" s="105"/>
    </row>
    <row r="25" spans="1:9" x14ac:dyDescent="0.2">
      <c r="A25" s="177">
        <v>22</v>
      </c>
      <c r="B25" s="152" t="s">
        <v>947</v>
      </c>
      <c r="C25" s="43">
        <v>1</v>
      </c>
      <c r="D25" s="50"/>
      <c r="E25" s="50"/>
      <c r="F25" s="50"/>
      <c r="G25" s="14"/>
      <c r="H25" s="105"/>
      <c r="I25" s="105"/>
    </row>
    <row r="26" spans="1:9" x14ac:dyDescent="0.2">
      <c r="A26" s="177">
        <v>23</v>
      </c>
      <c r="B26" s="25" t="s">
        <v>714</v>
      </c>
      <c r="C26" s="43">
        <v>1</v>
      </c>
      <c r="D26" s="50"/>
      <c r="E26" s="50"/>
      <c r="F26" s="50"/>
      <c r="G26" s="14"/>
      <c r="H26" s="105"/>
      <c r="I26" s="105"/>
    </row>
    <row r="27" spans="1:9" x14ac:dyDescent="0.2">
      <c r="A27" s="177">
        <v>24</v>
      </c>
      <c r="B27" s="152" t="s">
        <v>252</v>
      </c>
      <c r="C27" s="43">
        <v>1</v>
      </c>
      <c r="D27" s="50"/>
      <c r="E27" s="50"/>
      <c r="F27" s="50"/>
      <c r="G27" s="14"/>
      <c r="H27" s="105"/>
      <c r="I27" s="105"/>
    </row>
    <row r="28" spans="1:9" x14ac:dyDescent="0.2">
      <c r="A28" s="177">
        <v>25</v>
      </c>
      <c r="B28" s="152" t="s">
        <v>762</v>
      </c>
      <c r="C28" s="43">
        <v>1</v>
      </c>
      <c r="D28" s="50"/>
      <c r="E28" s="50"/>
      <c r="F28" s="50"/>
      <c r="G28" s="14"/>
      <c r="H28" s="105"/>
      <c r="I28" s="105"/>
    </row>
    <row r="29" spans="1:9" x14ac:dyDescent="0.2">
      <c r="A29" s="177">
        <v>26</v>
      </c>
      <c r="B29" s="152" t="s">
        <v>948</v>
      </c>
      <c r="C29" s="43">
        <v>1</v>
      </c>
      <c r="D29" s="50"/>
      <c r="E29" s="50"/>
      <c r="F29" s="50"/>
      <c r="G29" s="14"/>
      <c r="H29" s="105"/>
      <c r="I29" s="105"/>
    </row>
    <row r="30" spans="1:9" x14ac:dyDescent="0.2">
      <c r="A30" s="177">
        <v>27</v>
      </c>
      <c r="B30" s="152" t="s">
        <v>717</v>
      </c>
      <c r="C30" s="43">
        <v>1</v>
      </c>
      <c r="D30" s="50"/>
      <c r="E30" s="50"/>
      <c r="F30" s="50"/>
      <c r="G30" s="14"/>
      <c r="H30" s="105"/>
      <c r="I30" s="105"/>
    </row>
    <row r="31" spans="1:9" x14ac:dyDescent="0.2">
      <c r="A31" s="177">
        <v>28</v>
      </c>
      <c r="B31" s="152" t="s">
        <v>253</v>
      </c>
      <c r="C31" s="43">
        <v>1</v>
      </c>
      <c r="D31" s="50"/>
      <c r="E31" s="50"/>
      <c r="F31" s="50"/>
      <c r="G31" s="14"/>
      <c r="H31" s="105"/>
      <c r="I31" s="105"/>
    </row>
    <row r="32" spans="1:9" x14ac:dyDescent="0.2">
      <c r="A32" s="177">
        <v>29</v>
      </c>
      <c r="B32" s="25" t="s">
        <v>254</v>
      </c>
      <c r="C32" s="43">
        <v>1</v>
      </c>
      <c r="D32" s="50"/>
      <c r="E32" s="50"/>
      <c r="F32" s="50"/>
      <c r="G32" s="14"/>
      <c r="H32" s="105"/>
      <c r="I32" s="105"/>
    </row>
    <row r="33" spans="1:9" x14ac:dyDescent="0.2">
      <c r="A33" s="177">
        <v>30</v>
      </c>
      <c r="B33" s="152" t="s">
        <v>257</v>
      </c>
      <c r="C33" s="43">
        <v>1</v>
      </c>
      <c r="D33" s="50"/>
      <c r="E33" s="50"/>
      <c r="F33" s="50"/>
      <c r="G33" s="14"/>
      <c r="H33" s="105"/>
      <c r="I33" s="105"/>
    </row>
    <row r="34" spans="1:9" x14ac:dyDescent="0.2">
      <c r="A34" s="177">
        <v>31</v>
      </c>
      <c r="B34" s="25" t="s">
        <v>258</v>
      </c>
      <c r="C34" s="43">
        <v>1</v>
      </c>
      <c r="D34" s="50"/>
      <c r="E34" s="50"/>
      <c r="F34" s="50"/>
      <c r="G34" s="14"/>
      <c r="H34" s="105"/>
      <c r="I34" s="105"/>
    </row>
    <row r="35" spans="1:9" x14ac:dyDescent="0.2">
      <c r="A35" s="177">
        <v>32</v>
      </c>
      <c r="B35" s="25" t="s">
        <v>259</v>
      </c>
      <c r="C35" s="43">
        <v>1</v>
      </c>
      <c r="D35" s="50"/>
      <c r="E35" s="50"/>
      <c r="F35" s="50"/>
      <c r="G35" s="14"/>
      <c r="H35" s="105"/>
      <c r="I35" s="105"/>
    </row>
    <row r="36" spans="1:9" x14ac:dyDescent="0.2">
      <c r="A36" s="177">
        <v>33</v>
      </c>
      <c r="B36" s="25" t="s">
        <v>260</v>
      </c>
      <c r="C36" s="43">
        <v>1</v>
      </c>
      <c r="D36" s="50"/>
      <c r="E36" s="50"/>
      <c r="F36" s="50"/>
      <c r="G36" s="14"/>
      <c r="H36" s="105"/>
      <c r="I36" s="105"/>
    </row>
    <row r="37" spans="1:9" x14ac:dyDescent="0.2">
      <c r="A37" s="177">
        <v>34</v>
      </c>
      <c r="B37" s="152" t="s">
        <v>261</v>
      </c>
      <c r="C37" s="43" t="s">
        <v>25</v>
      </c>
      <c r="D37" s="50"/>
      <c r="E37" s="50"/>
      <c r="F37" s="50"/>
      <c r="G37" s="14"/>
      <c r="H37" s="105"/>
      <c r="I37" s="105"/>
    </row>
    <row r="38" spans="1:9" x14ac:dyDescent="0.2">
      <c r="A38" s="177">
        <v>35</v>
      </c>
      <c r="B38" s="25" t="s">
        <v>262</v>
      </c>
      <c r="C38" s="43">
        <v>1</v>
      </c>
      <c r="D38" s="50"/>
      <c r="E38" s="50"/>
      <c r="F38" s="50"/>
      <c r="G38" s="14"/>
      <c r="H38" s="105"/>
      <c r="I38" s="105"/>
    </row>
    <row r="39" spans="1:9" x14ac:dyDescent="0.2">
      <c r="A39" s="177">
        <v>36</v>
      </c>
      <c r="B39" s="152" t="s">
        <v>263</v>
      </c>
      <c r="C39" s="43">
        <v>1</v>
      </c>
      <c r="D39" s="50"/>
      <c r="E39" s="50"/>
      <c r="F39" s="50"/>
      <c r="G39" s="14"/>
      <c r="H39" s="105"/>
      <c r="I39" s="105"/>
    </row>
    <row r="40" spans="1:9" x14ac:dyDescent="0.2">
      <c r="A40" s="177">
        <v>37</v>
      </c>
      <c r="B40" s="152" t="s">
        <v>264</v>
      </c>
      <c r="C40" s="43">
        <v>1</v>
      </c>
      <c r="D40" s="50"/>
      <c r="E40" s="50"/>
      <c r="F40" s="50"/>
      <c r="G40" s="14"/>
      <c r="H40" s="105"/>
      <c r="I40" s="105"/>
    </row>
    <row r="41" spans="1:9" x14ac:dyDescent="0.2">
      <c r="A41" s="177">
        <v>38</v>
      </c>
      <c r="B41" s="152" t="s">
        <v>265</v>
      </c>
      <c r="C41" s="43">
        <v>1</v>
      </c>
      <c r="D41" s="50"/>
      <c r="E41" s="50"/>
      <c r="F41" s="50"/>
      <c r="G41" s="14"/>
      <c r="H41" s="105"/>
      <c r="I41" s="105"/>
    </row>
    <row r="42" spans="1:9" x14ac:dyDescent="0.2">
      <c r="A42" s="177">
        <v>39</v>
      </c>
      <c r="B42" s="152" t="s">
        <v>266</v>
      </c>
      <c r="C42" s="43">
        <v>1</v>
      </c>
      <c r="D42" s="50"/>
      <c r="E42" s="50"/>
      <c r="F42" s="50"/>
      <c r="G42" s="14"/>
      <c r="H42" s="105"/>
      <c r="I42" s="105"/>
    </row>
    <row r="43" spans="1:9" x14ac:dyDescent="0.2">
      <c r="A43" s="177">
        <v>40</v>
      </c>
      <c r="B43" s="25" t="s">
        <v>952</v>
      </c>
      <c r="C43" s="43">
        <v>1</v>
      </c>
      <c r="D43" s="50"/>
      <c r="E43" s="50"/>
      <c r="F43" s="50"/>
      <c r="G43" s="14"/>
      <c r="H43" s="105"/>
      <c r="I43" s="105"/>
    </row>
    <row r="44" spans="1:9" x14ac:dyDescent="0.2">
      <c r="A44" s="177">
        <v>41</v>
      </c>
      <c r="B44" s="25" t="s">
        <v>270</v>
      </c>
      <c r="C44" s="43">
        <v>1</v>
      </c>
      <c r="D44" s="50"/>
      <c r="E44" s="50"/>
      <c r="F44" s="50"/>
      <c r="G44" s="14"/>
      <c r="H44" s="105"/>
      <c r="I44" s="105"/>
    </row>
    <row r="45" spans="1:9" x14ac:dyDescent="0.2">
      <c r="A45" s="177">
        <v>42</v>
      </c>
      <c r="B45" s="152" t="s">
        <v>271</v>
      </c>
      <c r="C45" s="43">
        <v>1</v>
      </c>
      <c r="D45" s="50"/>
      <c r="E45" s="50"/>
      <c r="F45" s="50"/>
      <c r="G45" s="14"/>
      <c r="H45" s="105"/>
      <c r="I45" s="105"/>
    </row>
    <row r="46" spans="1:9" x14ac:dyDescent="0.2">
      <c r="A46" s="177">
        <v>43</v>
      </c>
      <c r="B46" s="152" t="s">
        <v>272</v>
      </c>
      <c r="C46" s="43">
        <v>1</v>
      </c>
      <c r="D46" s="50"/>
      <c r="E46" s="50"/>
      <c r="F46" s="50"/>
      <c r="G46" s="14"/>
      <c r="H46" s="105"/>
      <c r="I46" s="105"/>
    </row>
    <row r="47" spans="1:9" x14ac:dyDescent="0.2">
      <c r="A47" s="177">
        <v>44</v>
      </c>
      <c r="B47" s="152" t="s">
        <v>273</v>
      </c>
      <c r="C47" s="43">
        <v>1</v>
      </c>
      <c r="D47" s="50"/>
      <c r="E47" s="50"/>
      <c r="F47" s="50"/>
      <c r="G47" s="14"/>
      <c r="H47" s="105"/>
      <c r="I47" s="105"/>
    </row>
    <row r="48" spans="1:9" x14ac:dyDescent="0.2">
      <c r="A48" s="177">
        <v>45</v>
      </c>
      <c r="B48" s="25" t="s">
        <v>274</v>
      </c>
      <c r="C48" s="43" t="s">
        <v>25</v>
      </c>
      <c r="D48" s="50"/>
      <c r="E48" s="50"/>
      <c r="F48" s="50"/>
      <c r="G48" s="14"/>
      <c r="H48" s="105"/>
      <c r="I48" s="105"/>
    </row>
    <row r="49" spans="1:9" x14ac:dyDescent="0.2">
      <c r="A49" s="177">
        <v>46</v>
      </c>
      <c r="B49" s="25" t="s">
        <v>765</v>
      </c>
      <c r="C49" s="43">
        <v>1</v>
      </c>
      <c r="D49" s="50"/>
      <c r="E49" s="50"/>
      <c r="F49" s="50"/>
      <c r="G49" s="14"/>
      <c r="H49" s="105"/>
      <c r="I49" s="105"/>
    </row>
    <row r="50" spans="1:9" x14ac:dyDescent="0.2">
      <c r="A50" s="177">
        <v>47</v>
      </c>
      <c r="B50" s="25" t="s">
        <v>275</v>
      </c>
      <c r="C50" s="43" t="s">
        <v>25</v>
      </c>
      <c r="D50" s="50"/>
      <c r="E50" s="50"/>
      <c r="F50" s="50"/>
      <c r="G50" s="14"/>
      <c r="H50" s="105"/>
      <c r="I50" s="105"/>
    </row>
    <row r="51" spans="1:9" x14ac:dyDescent="0.2">
      <c r="A51" s="177">
        <v>48</v>
      </c>
      <c r="B51" s="152" t="s">
        <v>277</v>
      </c>
      <c r="C51" s="43">
        <v>1</v>
      </c>
      <c r="D51" s="50"/>
      <c r="E51" s="50"/>
      <c r="F51" s="50"/>
      <c r="G51" s="14"/>
      <c r="H51" s="105"/>
      <c r="I51" s="105"/>
    </row>
    <row r="52" spans="1:9" x14ac:dyDescent="0.2">
      <c r="A52" s="177">
        <v>49</v>
      </c>
      <c r="B52" s="25" t="s">
        <v>278</v>
      </c>
      <c r="C52" s="43" t="s">
        <v>25</v>
      </c>
      <c r="D52" s="50"/>
      <c r="E52" s="50"/>
      <c r="F52" s="50"/>
      <c r="G52" s="14"/>
      <c r="H52" s="105"/>
      <c r="I52" s="105"/>
    </row>
    <row r="53" spans="1:9" x14ac:dyDescent="0.2">
      <c r="A53" s="177">
        <v>50</v>
      </c>
      <c r="B53" s="25" t="s">
        <v>279</v>
      </c>
      <c r="C53" s="43">
        <v>1</v>
      </c>
      <c r="D53" s="50"/>
      <c r="E53" s="50"/>
      <c r="F53" s="50"/>
      <c r="G53" s="14"/>
      <c r="H53" s="105"/>
      <c r="I53" s="105"/>
    </row>
    <row r="54" spans="1:9" x14ac:dyDescent="0.2">
      <c r="A54" s="177">
        <v>51</v>
      </c>
      <c r="B54" s="25" t="s">
        <v>280</v>
      </c>
      <c r="C54" s="43">
        <v>1</v>
      </c>
      <c r="D54" s="50"/>
      <c r="E54" s="50"/>
      <c r="F54" s="50"/>
      <c r="G54" s="14"/>
      <c r="H54" s="105"/>
      <c r="I54" s="105"/>
    </row>
    <row r="55" spans="1:9" x14ac:dyDescent="0.2">
      <c r="A55" s="177">
        <v>52</v>
      </c>
      <c r="B55" s="25" t="s">
        <v>281</v>
      </c>
      <c r="C55" s="43">
        <v>1</v>
      </c>
      <c r="D55" s="50"/>
      <c r="E55" s="50"/>
      <c r="F55" s="50"/>
      <c r="G55" s="14"/>
      <c r="H55" s="105"/>
      <c r="I55" s="105"/>
    </row>
    <row r="56" spans="1:9" x14ac:dyDescent="0.2">
      <c r="A56" s="177">
        <v>53</v>
      </c>
      <c r="B56" s="25" t="s">
        <v>282</v>
      </c>
      <c r="C56" s="43">
        <v>1</v>
      </c>
      <c r="D56" s="50"/>
      <c r="E56" s="50"/>
      <c r="F56" s="50"/>
      <c r="G56" s="14"/>
      <c r="H56" s="105"/>
      <c r="I56" s="105"/>
    </row>
    <row r="57" spans="1:9" x14ac:dyDescent="0.2">
      <c r="A57" s="177">
        <v>54</v>
      </c>
      <c r="B57" s="25" t="s">
        <v>283</v>
      </c>
      <c r="C57" s="43">
        <v>1</v>
      </c>
      <c r="D57" s="50"/>
      <c r="E57" s="50"/>
      <c r="F57" s="50"/>
      <c r="G57" s="14"/>
      <c r="H57" s="105"/>
      <c r="I57" s="105"/>
    </row>
    <row r="58" spans="1:9" x14ac:dyDescent="0.2">
      <c r="A58" s="177">
        <v>55</v>
      </c>
      <c r="B58" s="25" t="s">
        <v>284</v>
      </c>
      <c r="C58" s="43">
        <v>1</v>
      </c>
      <c r="D58" s="50"/>
      <c r="E58" s="50"/>
      <c r="F58" s="50"/>
      <c r="G58" s="14"/>
      <c r="H58" s="105"/>
      <c r="I58" s="105"/>
    </row>
    <row r="59" spans="1:9" x14ac:dyDescent="0.2">
      <c r="A59" s="177">
        <v>56</v>
      </c>
      <c r="B59" s="25" t="s">
        <v>285</v>
      </c>
      <c r="C59" s="43">
        <v>1</v>
      </c>
      <c r="D59" s="50"/>
      <c r="E59" s="50"/>
      <c r="F59" s="50"/>
      <c r="G59" s="14"/>
      <c r="H59" s="105"/>
      <c r="I59" s="105"/>
    </row>
    <row r="60" spans="1:9" x14ac:dyDescent="0.2">
      <c r="A60" s="177">
        <v>57</v>
      </c>
      <c r="B60" s="25" t="s">
        <v>286</v>
      </c>
      <c r="C60" s="43" t="s">
        <v>26</v>
      </c>
      <c r="D60" s="50"/>
      <c r="E60" s="50"/>
      <c r="F60" s="50"/>
      <c r="G60" s="14"/>
      <c r="H60" s="105"/>
      <c r="I60" s="105"/>
    </row>
    <row r="61" spans="1:9" x14ac:dyDescent="0.2">
      <c r="A61" s="177">
        <v>58</v>
      </c>
      <c r="B61" s="152" t="s">
        <v>287</v>
      </c>
      <c r="C61" s="43" t="s">
        <v>25</v>
      </c>
      <c r="D61" s="50"/>
      <c r="E61" s="50"/>
      <c r="F61" s="50"/>
      <c r="G61" s="14"/>
      <c r="H61" s="105"/>
      <c r="I61" s="105"/>
    </row>
    <row r="62" spans="1:9" x14ac:dyDescent="0.2">
      <c r="A62" s="177">
        <v>59</v>
      </c>
      <c r="B62" s="152" t="s">
        <v>1819</v>
      </c>
      <c r="C62" s="43" t="s">
        <v>25</v>
      </c>
      <c r="D62" s="50"/>
      <c r="E62" s="50"/>
      <c r="F62" s="50"/>
      <c r="G62" s="14"/>
      <c r="H62" s="105"/>
      <c r="I62" s="105"/>
    </row>
    <row r="63" spans="1:9" x14ac:dyDescent="0.2">
      <c r="A63" s="177">
        <v>60</v>
      </c>
      <c r="B63" s="25" t="s">
        <v>289</v>
      </c>
      <c r="C63" s="43">
        <v>1</v>
      </c>
      <c r="D63" s="50"/>
      <c r="E63" s="50"/>
      <c r="F63" s="50"/>
      <c r="G63" s="14"/>
      <c r="H63" s="105"/>
      <c r="I63" s="105"/>
    </row>
    <row r="64" spans="1:9" x14ac:dyDescent="0.2">
      <c r="A64" s="177">
        <v>61</v>
      </c>
      <c r="B64" s="25" t="s">
        <v>768</v>
      </c>
      <c r="C64" s="43">
        <v>1</v>
      </c>
      <c r="D64" s="50"/>
      <c r="E64" s="50"/>
      <c r="F64" s="50"/>
      <c r="G64" s="14"/>
      <c r="H64" s="105"/>
      <c r="I64" s="105"/>
    </row>
    <row r="65" spans="1:9" x14ac:dyDescent="0.2">
      <c r="A65" s="177">
        <v>62</v>
      </c>
      <c r="B65" s="25" t="s">
        <v>769</v>
      </c>
      <c r="C65" s="43">
        <v>1</v>
      </c>
      <c r="D65" s="50"/>
      <c r="E65" s="50"/>
      <c r="F65" s="50"/>
      <c r="G65" s="14"/>
      <c r="H65" s="105"/>
      <c r="I65" s="105"/>
    </row>
    <row r="66" spans="1:9" x14ac:dyDescent="0.2">
      <c r="A66" s="177">
        <v>63</v>
      </c>
      <c r="B66" s="25" t="s">
        <v>770</v>
      </c>
      <c r="C66" s="43">
        <v>1</v>
      </c>
      <c r="D66" s="50"/>
      <c r="E66" s="50"/>
      <c r="F66" s="50"/>
      <c r="G66" s="14"/>
      <c r="H66" s="105"/>
      <c r="I66" s="105"/>
    </row>
    <row r="67" spans="1:9" x14ac:dyDescent="0.2">
      <c r="A67" s="177">
        <v>64</v>
      </c>
      <c r="B67" s="152" t="s">
        <v>290</v>
      </c>
      <c r="C67" s="43">
        <v>1</v>
      </c>
      <c r="D67" s="50"/>
      <c r="E67" s="50"/>
      <c r="F67" s="50"/>
      <c r="G67" s="14"/>
      <c r="H67" s="105"/>
      <c r="I67" s="105"/>
    </row>
    <row r="68" spans="1:9" x14ac:dyDescent="0.2">
      <c r="A68" s="177">
        <v>65</v>
      </c>
      <c r="B68" s="152" t="s">
        <v>291</v>
      </c>
      <c r="C68" s="43">
        <v>1</v>
      </c>
      <c r="D68" s="50"/>
      <c r="E68" s="50"/>
      <c r="F68" s="50"/>
      <c r="G68" s="14"/>
      <c r="H68" s="105"/>
      <c r="I68" s="105"/>
    </row>
    <row r="69" spans="1:9" x14ac:dyDescent="0.2">
      <c r="A69" s="177">
        <v>66</v>
      </c>
      <c r="B69" s="152" t="s">
        <v>292</v>
      </c>
      <c r="C69" s="43">
        <v>1</v>
      </c>
      <c r="D69" s="50"/>
      <c r="E69" s="50"/>
      <c r="F69" s="50"/>
      <c r="G69" s="14"/>
      <c r="H69" s="105"/>
      <c r="I69" s="105"/>
    </row>
    <row r="70" spans="1:9" x14ac:dyDescent="0.2">
      <c r="A70" s="177">
        <v>67</v>
      </c>
      <c r="B70" s="25" t="s">
        <v>293</v>
      </c>
      <c r="C70" s="43">
        <v>1</v>
      </c>
      <c r="D70" s="50"/>
      <c r="E70" s="50"/>
      <c r="F70" s="50"/>
      <c r="G70" s="14"/>
      <c r="H70" s="105"/>
      <c r="I70" s="105"/>
    </row>
    <row r="71" spans="1:9" x14ac:dyDescent="0.2">
      <c r="A71" s="177">
        <v>68</v>
      </c>
      <c r="B71" s="25" t="s">
        <v>294</v>
      </c>
      <c r="C71" s="43">
        <v>1</v>
      </c>
      <c r="D71" s="50"/>
      <c r="E71" s="50"/>
      <c r="F71" s="50"/>
      <c r="G71" s="14"/>
      <c r="H71" s="105"/>
      <c r="I71" s="105"/>
    </row>
    <row r="72" spans="1:9" x14ac:dyDescent="0.2">
      <c r="A72" s="177">
        <v>69</v>
      </c>
      <c r="B72" s="152" t="s">
        <v>297</v>
      </c>
      <c r="C72" s="43">
        <v>1</v>
      </c>
      <c r="D72" s="50"/>
      <c r="E72" s="50"/>
      <c r="F72" s="50"/>
      <c r="G72" s="14"/>
      <c r="H72" s="105"/>
      <c r="I72" s="105"/>
    </row>
    <row r="73" spans="1:9" x14ac:dyDescent="0.2">
      <c r="A73" s="177">
        <v>70</v>
      </c>
      <c r="B73" s="25" t="s">
        <v>298</v>
      </c>
      <c r="C73" s="43">
        <v>1</v>
      </c>
      <c r="D73" s="50"/>
      <c r="E73" s="50"/>
      <c r="F73" s="50"/>
      <c r="G73" s="14"/>
      <c r="H73" s="105"/>
      <c r="I73" s="105"/>
    </row>
    <row r="74" spans="1:9" x14ac:dyDescent="0.2">
      <c r="A74" s="177">
        <v>71</v>
      </c>
      <c r="B74" s="25" t="s">
        <v>299</v>
      </c>
      <c r="C74" s="43">
        <v>1</v>
      </c>
      <c r="D74" s="50"/>
      <c r="E74" s="50"/>
      <c r="F74" s="50"/>
      <c r="G74" s="14"/>
      <c r="H74" s="105"/>
      <c r="I74" s="105"/>
    </row>
    <row r="75" spans="1:9" x14ac:dyDescent="0.2">
      <c r="A75" s="177">
        <v>72</v>
      </c>
      <c r="B75" s="152" t="s">
        <v>300</v>
      </c>
      <c r="C75" s="43">
        <v>1</v>
      </c>
      <c r="D75" s="50"/>
      <c r="E75" s="50"/>
      <c r="F75" s="50"/>
      <c r="G75" s="14"/>
      <c r="H75" s="105"/>
      <c r="I75" s="105"/>
    </row>
    <row r="76" spans="1:9" x14ac:dyDescent="0.2">
      <c r="A76" s="177">
        <v>73</v>
      </c>
      <c r="B76" s="25" t="s">
        <v>302</v>
      </c>
      <c r="C76" s="43">
        <v>1</v>
      </c>
      <c r="D76" s="50"/>
      <c r="E76" s="50"/>
      <c r="F76" s="50"/>
      <c r="G76" s="14"/>
      <c r="H76" s="105"/>
      <c r="I76" s="105"/>
    </row>
    <row r="77" spans="1:9" x14ac:dyDescent="0.2">
      <c r="A77" s="177">
        <v>74</v>
      </c>
      <c r="B77" s="152" t="s">
        <v>303</v>
      </c>
      <c r="C77" s="43">
        <v>1</v>
      </c>
      <c r="D77" s="50"/>
      <c r="E77" s="50"/>
      <c r="F77" s="50"/>
      <c r="G77" s="14"/>
      <c r="H77" s="105"/>
      <c r="I77" s="105"/>
    </row>
    <row r="78" spans="1:9" x14ac:dyDescent="0.2">
      <c r="A78" s="177">
        <v>75</v>
      </c>
      <c r="B78" s="25" t="s">
        <v>304</v>
      </c>
      <c r="C78" s="43">
        <v>1</v>
      </c>
      <c r="D78" s="50"/>
      <c r="E78" s="50"/>
      <c r="F78" s="50"/>
      <c r="G78" s="14"/>
      <c r="H78" s="105"/>
      <c r="I78" s="105"/>
    </row>
    <row r="79" spans="1:9" x14ac:dyDescent="0.2">
      <c r="A79" s="177">
        <v>76</v>
      </c>
      <c r="B79" s="152" t="s">
        <v>306</v>
      </c>
      <c r="C79" s="43">
        <v>1</v>
      </c>
      <c r="D79" s="50"/>
      <c r="E79" s="50"/>
      <c r="F79" s="50"/>
      <c r="G79" s="14"/>
      <c r="H79" s="105"/>
      <c r="I79" s="105"/>
    </row>
    <row r="80" spans="1:9" x14ac:dyDescent="0.2">
      <c r="A80" s="177">
        <v>77</v>
      </c>
      <c r="B80" s="25" t="s">
        <v>307</v>
      </c>
      <c r="C80" s="43">
        <v>1</v>
      </c>
      <c r="D80" s="50"/>
      <c r="E80" s="50"/>
      <c r="F80" s="50"/>
      <c r="G80" s="14"/>
      <c r="H80" s="105"/>
      <c r="I80" s="105"/>
    </row>
    <row r="81" spans="1:9" x14ac:dyDescent="0.2">
      <c r="A81" s="177">
        <v>78</v>
      </c>
      <c r="B81" s="25" t="s">
        <v>721</v>
      </c>
      <c r="C81" s="43">
        <v>1</v>
      </c>
      <c r="D81" s="50"/>
      <c r="E81" s="50"/>
      <c r="F81" s="50"/>
      <c r="G81" s="14"/>
      <c r="H81" s="105"/>
      <c r="I81" s="105"/>
    </row>
    <row r="82" spans="1:9" x14ac:dyDescent="0.2">
      <c r="A82" s="177">
        <v>79</v>
      </c>
      <c r="B82" s="152" t="s">
        <v>308</v>
      </c>
      <c r="C82" s="43">
        <v>1</v>
      </c>
      <c r="D82" s="50"/>
      <c r="E82" s="50"/>
      <c r="F82" s="50"/>
      <c r="G82" s="14"/>
      <c r="H82" s="105"/>
      <c r="I82" s="105"/>
    </row>
    <row r="83" spans="1:9" x14ac:dyDescent="0.2">
      <c r="A83" s="177">
        <v>80</v>
      </c>
      <c r="B83" s="152" t="s">
        <v>310</v>
      </c>
      <c r="C83" s="43">
        <v>1</v>
      </c>
      <c r="D83" s="50"/>
      <c r="E83" s="50"/>
      <c r="F83" s="50"/>
      <c r="G83" s="14"/>
      <c r="H83" s="105"/>
      <c r="I83" s="105"/>
    </row>
    <row r="84" spans="1:9" x14ac:dyDescent="0.2">
      <c r="A84" s="177">
        <v>81</v>
      </c>
      <c r="B84" s="152" t="s">
        <v>311</v>
      </c>
      <c r="C84" s="43">
        <v>1</v>
      </c>
      <c r="D84" s="50"/>
      <c r="E84" s="50"/>
      <c r="F84" s="50"/>
      <c r="G84" s="14"/>
      <c r="H84" s="105"/>
      <c r="I84" s="105"/>
    </row>
    <row r="85" spans="1:9" x14ac:dyDescent="0.2">
      <c r="A85" s="177">
        <v>82</v>
      </c>
      <c r="B85" s="25" t="s">
        <v>312</v>
      </c>
      <c r="C85" s="43">
        <v>1</v>
      </c>
      <c r="D85" s="50"/>
      <c r="E85" s="50"/>
      <c r="F85" s="50"/>
      <c r="G85" s="14"/>
      <c r="H85" s="105"/>
      <c r="I85" s="105"/>
    </row>
    <row r="86" spans="1:9" x14ac:dyDescent="0.2">
      <c r="A86" s="177">
        <v>83</v>
      </c>
      <c r="B86" s="152" t="s">
        <v>313</v>
      </c>
      <c r="C86" s="43">
        <v>1</v>
      </c>
      <c r="D86" s="50"/>
      <c r="E86" s="50"/>
      <c r="F86" s="50"/>
      <c r="G86" s="14"/>
      <c r="H86" s="105"/>
      <c r="I86" s="105"/>
    </row>
    <row r="87" spans="1:9" x14ac:dyDescent="0.2">
      <c r="A87" s="177">
        <v>84</v>
      </c>
      <c r="B87" s="152" t="s">
        <v>314</v>
      </c>
      <c r="C87" s="43">
        <v>1</v>
      </c>
      <c r="D87" s="50"/>
      <c r="E87" s="50"/>
      <c r="F87" s="50"/>
      <c r="G87" s="14"/>
      <c r="H87" s="105"/>
      <c r="I87" s="105"/>
    </row>
    <row r="88" spans="1:9" x14ac:dyDescent="0.2">
      <c r="A88" s="177">
        <v>85</v>
      </c>
      <c r="B88" s="25" t="s">
        <v>315</v>
      </c>
      <c r="C88" s="43" t="s">
        <v>25</v>
      </c>
      <c r="D88" s="50"/>
      <c r="E88" s="50"/>
      <c r="F88" s="50"/>
      <c r="G88" s="14"/>
      <c r="H88" s="105"/>
      <c r="I88" s="105"/>
    </row>
    <row r="89" spans="1:9" x14ac:dyDescent="0.2">
      <c r="A89" s="177">
        <v>86</v>
      </c>
      <c r="B89" s="152" t="s">
        <v>316</v>
      </c>
      <c r="C89" s="43">
        <v>1</v>
      </c>
      <c r="D89" s="50"/>
      <c r="E89" s="50"/>
      <c r="F89" s="50"/>
      <c r="G89" s="14"/>
      <c r="H89" s="105"/>
      <c r="I89" s="105"/>
    </row>
    <row r="90" spans="1:9" x14ac:dyDescent="0.2">
      <c r="A90" s="177">
        <v>87</v>
      </c>
      <c r="B90" s="152" t="s">
        <v>317</v>
      </c>
      <c r="C90" s="43">
        <v>1</v>
      </c>
      <c r="D90" s="50"/>
      <c r="E90" s="50"/>
      <c r="F90" s="50"/>
      <c r="G90" s="14"/>
      <c r="H90" s="105"/>
      <c r="I90" s="105"/>
    </row>
    <row r="91" spans="1:9" x14ac:dyDescent="0.2">
      <c r="A91" s="177">
        <v>88</v>
      </c>
      <c r="B91" s="25" t="s">
        <v>775</v>
      </c>
      <c r="C91" s="43">
        <v>1</v>
      </c>
      <c r="D91" s="50"/>
      <c r="E91" s="50"/>
      <c r="F91" s="50"/>
      <c r="G91" s="14"/>
      <c r="H91" s="105"/>
      <c r="I91" s="105"/>
    </row>
    <row r="92" spans="1:9" x14ac:dyDescent="0.2">
      <c r="A92" s="177">
        <v>89</v>
      </c>
      <c r="B92" s="25" t="s">
        <v>776</v>
      </c>
      <c r="C92" s="43">
        <v>1</v>
      </c>
      <c r="D92" s="50"/>
      <c r="E92" s="50"/>
      <c r="F92" s="50"/>
      <c r="G92" s="14"/>
      <c r="H92" s="105"/>
      <c r="I92" s="105"/>
    </row>
    <row r="93" spans="1:9" x14ac:dyDescent="0.2">
      <c r="A93" s="177">
        <v>90</v>
      </c>
      <c r="B93" s="25" t="s">
        <v>319</v>
      </c>
      <c r="C93" s="43">
        <v>1</v>
      </c>
      <c r="D93" s="50"/>
      <c r="E93" s="50"/>
      <c r="F93" s="50"/>
      <c r="G93" s="14"/>
      <c r="H93" s="105"/>
      <c r="I93" s="105"/>
    </row>
    <row r="94" spans="1:9" x14ac:dyDescent="0.2">
      <c r="A94" s="177">
        <v>91</v>
      </c>
      <c r="B94" s="25" t="s">
        <v>320</v>
      </c>
      <c r="C94" s="43">
        <v>1</v>
      </c>
      <c r="D94" s="50"/>
      <c r="E94" s="50"/>
      <c r="F94" s="50"/>
      <c r="G94" s="14"/>
      <c r="H94" s="105"/>
      <c r="I94" s="105"/>
    </row>
    <row r="95" spans="1:9" x14ac:dyDescent="0.2">
      <c r="A95" s="177">
        <v>92</v>
      </c>
      <c r="B95" s="152" t="s">
        <v>321</v>
      </c>
      <c r="C95" s="43">
        <v>1</v>
      </c>
      <c r="D95" s="50"/>
      <c r="E95" s="50"/>
      <c r="F95" s="50"/>
      <c r="G95" s="14"/>
      <c r="H95" s="105"/>
      <c r="I95" s="105"/>
    </row>
    <row r="96" spans="1:9" x14ac:dyDescent="0.2">
      <c r="A96" s="177">
        <v>93</v>
      </c>
      <c r="B96" s="152" t="s">
        <v>322</v>
      </c>
      <c r="C96" s="43">
        <v>1</v>
      </c>
      <c r="D96" s="50"/>
      <c r="E96" s="50"/>
      <c r="F96" s="50"/>
      <c r="G96" s="14"/>
      <c r="H96" s="105"/>
      <c r="I96" s="105"/>
    </row>
    <row r="97" spans="1:9" x14ac:dyDescent="0.2">
      <c r="A97" s="177">
        <v>94</v>
      </c>
      <c r="B97" s="25" t="s">
        <v>323</v>
      </c>
      <c r="C97" s="43">
        <v>1</v>
      </c>
      <c r="D97" s="50"/>
      <c r="E97" s="50"/>
      <c r="F97" s="50"/>
      <c r="G97" s="14"/>
      <c r="H97" s="105"/>
      <c r="I97" s="105"/>
    </row>
    <row r="98" spans="1:9" x14ac:dyDescent="0.2">
      <c r="A98" s="177">
        <v>95</v>
      </c>
      <c r="B98" s="25" t="s">
        <v>957</v>
      </c>
      <c r="C98" s="43">
        <v>1</v>
      </c>
      <c r="D98" s="50"/>
      <c r="E98" s="50"/>
      <c r="F98" s="50"/>
      <c r="G98" s="14"/>
      <c r="H98" s="105"/>
      <c r="I98" s="105"/>
    </row>
    <row r="99" spans="1:9" x14ac:dyDescent="0.2">
      <c r="A99" s="177">
        <v>96</v>
      </c>
      <c r="B99" s="25" t="s">
        <v>324</v>
      </c>
      <c r="C99" s="43">
        <v>1</v>
      </c>
      <c r="D99" s="50"/>
      <c r="E99" s="50"/>
      <c r="F99" s="50"/>
      <c r="G99" s="14"/>
      <c r="H99" s="105"/>
      <c r="I99" s="105"/>
    </row>
    <row r="100" spans="1:9" x14ac:dyDescent="0.2">
      <c r="A100" s="177">
        <v>97</v>
      </c>
      <c r="B100" s="25" t="s">
        <v>326</v>
      </c>
      <c r="C100" s="43" t="s">
        <v>27</v>
      </c>
      <c r="D100" s="50"/>
      <c r="E100" s="50"/>
      <c r="F100" s="50"/>
      <c r="G100" s="14"/>
      <c r="H100" s="105"/>
      <c r="I100" s="105"/>
    </row>
    <row r="101" spans="1:9" x14ac:dyDescent="0.2">
      <c r="A101" s="177">
        <v>98</v>
      </c>
      <c r="B101" s="25" t="s">
        <v>327</v>
      </c>
      <c r="C101" s="43" t="s">
        <v>25</v>
      </c>
      <c r="D101" s="50"/>
      <c r="E101" s="50"/>
      <c r="F101" s="50"/>
      <c r="G101" s="14"/>
      <c r="H101" s="105"/>
      <c r="I101" s="105"/>
    </row>
    <row r="102" spans="1:9" x14ac:dyDescent="0.2">
      <c r="A102" s="177">
        <v>99</v>
      </c>
      <c r="B102" s="25" t="s">
        <v>777</v>
      </c>
      <c r="C102" s="43">
        <v>1</v>
      </c>
      <c r="D102" s="50"/>
      <c r="E102" s="50"/>
      <c r="F102" s="50"/>
      <c r="G102" s="14"/>
      <c r="H102" s="105"/>
      <c r="I102" s="105"/>
    </row>
    <row r="103" spans="1:9" x14ac:dyDescent="0.2">
      <c r="A103" s="177">
        <v>100</v>
      </c>
      <c r="B103" s="25" t="s">
        <v>329</v>
      </c>
      <c r="C103" s="43">
        <v>1</v>
      </c>
      <c r="D103" s="50"/>
      <c r="E103" s="50"/>
      <c r="F103" s="50"/>
      <c r="G103" s="14"/>
      <c r="H103" s="105"/>
      <c r="I103" s="105"/>
    </row>
    <row r="104" spans="1:9" x14ac:dyDescent="0.2">
      <c r="A104" s="177">
        <v>101</v>
      </c>
      <c r="B104" s="152" t="s">
        <v>330</v>
      </c>
      <c r="C104" s="43">
        <v>1</v>
      </c>
      <c r="D104" s="50"/>
      <c r="E104" s="50"/>
      <c r="F104" s="50"/>
      <c r="G104" s="14"/>
      <c r="H104" s="105"/>
      <c r="I104" s="105"/>
    </row>
    <row r="105" spans="1:9" x14ac:dyDescent="0.2">
      <c r="A105" s="177">
        <v>102</v>
      </c>
      <c r="B105" s="152" t="s">
        <v>331</v>
      </c>
      <c r="C105" s="43">
        <v>1</v>
      </c>
      <c r="D105" s="50"/>
      <c r="E105" s="50"/>
      <c r="F105" s="50"/>
      <c r="G105" s="14"/>
      <c r="H105" s="105"/>
      <c r="I105" s="105"/>
    </row>
    <row r="106" spans="1:9" x14ac:dyDescent="0.2">
      <c r="A106" s="181"/>
      <c r="B106" s="121" t="s">
        <v>28</v>
      </c>
      <c r="C106" s="109"/>
      <c r="D106" s="54"/>
      <c r="E106" s="54"/>
      <c r="F106" s="54"/>
      <c r="G106" s="14"/>
      <c r="H106" s="105"/>
      <c r="I106" s="105"/>
    </row>
    <row r="107" spans="1:9" x14ac:dyDescent="0.2">
      <c r="A107" s="177">
        <v>103</v>
      </c>
      <c r="B107" s="25" t="s">
        <v>332</v>
      </c>
      <c r="C107" s="43">
        <v>1</v>
      </c>
      <c r="D107" s="50"/>
      <c r="E107" s="50"/>
      <c r="F107" s="50"/>
      <c r="G107" s="14"/>
      <c r="H107" s="105"/>
      <c r="I107" s="105"/>
    </row>
    <row r="108" spans="1:9" x14ac:dyDescent="0.2">
      <c r="A108" s="177">
        <v>104</v>
      </c>
      <c r="B108" s="25" t="s">
        <v>333</v>
      </c>
      <c r="C108" s="43">
        <v>1</v>
      </c>
      <c r="D108" s="50"/>
      <c r="E108" s="50"/>
      <c r="F108" s="50"/>
      <c r="G108" s="14"/>
      <c r="H108" s="105"/>
      <c r="I108" s="105"/>
    </row>
    <row r="109" spans="1:9" x14ac:dyDescent="0.2">
      <c r="A109" s="177">
        <v>105</v>
      </c>
      <c r="B109" s="25" t="s">
        <v>334</v>
      </c>
      <c r="C109" s="110">
        <v>1</v>
      </c>
      <c r="D109" s="50"/>
      <c r="E109" s="50"/>
      <c r="F109" s="50"/>
      <c r="G109" s="14"/>
      <c r="H109" s="105"/>
      <c r="I109" s="105"/>
    </row>
    <row r="110" spans="1:9" x14ac:dyDescent="0.2">
      <c r="A110" s="177">
        <v>106</v>
      </c>
      <c r="B110" s="25" t="s">
        <v>723</v>
      </c>
      <c r="C110" s="110">
        <v>1</v>
      </c>
      <c r="D110" s="50"/>
      <c r="E110" s="50"/>
      <c r="F110" s="50"/>
      <c r="G110" s="14"/>
      <c r="H110" s="105"/>
      <c r="I110" s="105"/>
    </row>
    <row r="111" spans="1:9" x14ac:dyDescent="0.2">
      <c r="A111" s="177">
        <v>107</v>
      </c>
      <c r="B111" s="25" t="s">
        <v>336</v>
      </c>
      <c r="C111" s="110">
        <v>1</v>
      </c>
      <c r="D111" s="50"/>
      <c r="E111" s="50"/>
      <c r="F111" s="50"/>
      <c r="G111" s="14"/>
      <c r="H111" s="105"/>
      <c r="I111" s="105"/>
    </row>
    <row r="112" spans="1:9" x14ac:dyDescent="0.2">
      <c r="A112" s="177">
        <v>108</v>
      </c>
      <c r="B112" s="25" t="s">
        <v>337</v>
      </c>
      <c r="C112" s="110">
        <v>1</v>
      </c>
      <c r="D112" s="50"/>
      <c r="E112" s="50"/>
      <c r="F112" s="50"/>
      <c r="G112" s="14"/>
      <c r="H112" s="105"/>
      <c r="I112" s="105"/>
    </row>
    <row r="113" spans="1:9" x14ac:dyDescent="0.2">
      <c r="A113" s="177">
        <v>109</v>
      </c>
      <c r="B113" s="25" t="s">
        <v>338</v>
      </c>
      <c r="C113" s="110" t="s">
        <v>29</v>
      </c>
      <c r="D113" s="50"/>
      <c r="E113" s="50"/>
      <c r="F113" s="50"/>
      <c r="G113" s="14"/>
      <c r="H113" s="105"/>
      <c r="I113" s="105"/>
    </row>
    <row r="114" spans="1:9" x14ac:dyDescent="0.2">
      <c r="A114" s="177">
        <v>110</v>
      </c>
      <c r="B114" s="25" t="s">
        <v>339</v>
      </c>
      <c r="C114" s="110">
        <v>1</v>
      </c>
      <c r="D114" s="50"/>
      <c r="E114" s="50"/>
      <c r="F114" s="50"/>
      <c r="G114" s="14"/>
      <c r="H114" s="105"/>
      <c r="I114" s="105"/>
    </row>
    <row r="115" spans="1:9" x14ac:dyDescent="0.2">
      <c r="A115" s="177">
        <v>111</v>
      </c>
      <c r="B115" s="25" t="s">
        <v>340</v>
      </c>
      <c r="C115" s="110">
        <v>1</v>
      </c>
      <c r="D115" s="50"/>
      <c r="E115" s="50"/>
      <c r="F115" s="50"/>
      <c r="G115" s="14"/>
      <c r="H115" s="105"/>
      <c r="I115" s="105"/>
    </row>
    <row r="116" spans="1:9" x14ac:dyDescent="0.2">
      <c r="A116" s="177">
        <v>112</v>
      </c>
      <c r="B116" s="25" t="s">
        <v>341</v>
      </c>
      <c r="C116" s="110">
        <v>1</v>
      </c>
      <c r="D116" s="50"/>
      <c r="E116" s="50"/>
      <c r="F116" s="50"/>
      <c r="G116" s="14"/>
      <c r="H116" s="105"/>
      <c r="I116" s="105"/>
    </row>
    <row r="117" spans="1:9" x14ac:dyDescent="0.2">
      <c r="A117" s="181"/>
      <c r="B117" s="121" t="s">
        <v>30</v>
      </c>
      <c r="C117" s="109"/>
      <c r="D117" s="54"/>
      <c r="E117" s="54"/>
      <c r="F117" s="54"/>
      <c r="G117" s="14"/>
      <c r="H117" s="105"/>
      <c r="I117" s="105"/>
    </row>
    <row r="118" spans="1:9" x14ac:dyDescent="0.2">
      <c r="A118" s="177">
        <v>113</v>
      </c>
      <c r="B118" s="25" t="s">
        <v>959</v>
      </c>
      <c r="C118" s="110">
        <v>1</v>
      </c>
      <c r="D118" s="50"/>
      <c r="E118" s="50"/>
      <c r="F118" s="50"/>
      <c r="G118" s="14"/>
      <c r="H118" s="105"/>
      <c r="I118" s="105"/>
    </row>
    <row r="119" spans="1:9" x14ac:dyDescent="0.2">
      <c r="A119" s="177">
        <v>114</v>
      </c>
      <c r="B119" s="25" t="s">
        <v>342</v>
      </c>
      <c r="C119" s="110">
        <v>1</v>
      </c>
      <c r="D119" s="50"/>
      <c r="E119" s="50"/>
      <c r="F119" s="50"/>
      <c r="G119" s="14"/>
      <c r="H119" s="105"/>
      <c r="I119" s="105"/>
    </row>
    <row r="120" spans="1:9" x14ac:dyDescent="0.2">
      <c r="A120" s="177">
        <v>115</v>
      </c>
      <c r="B120" s="25" t="s">
        <v>343</v>
      </c>
      <c r="C120" s="43">
        <v>1</v>
      </c>
      <c r="D120" s="50"/>
      <c r="E120" s="50"/>
      <c r="F120" s="50"/>
      <c r="G120" s="14"/>
      <c r="H120" s="105"/>
      <c r="I120" s="105"/>
    </row>
    <row r="121" spans="1:9" x14ac:dyDescent="0.2">
      <c r="A121" s="177">
        <v>116</v>
      </c>
      <c r="B121" s="25" t="s">
        <v>345</v>
      </c>
      <c r="C121" s="43">
        <v>1</v>
      </c>
      <c r="D121" s="50"/>
      <c r="E121" s="50"/>
      <c r="F121" s="50"/>
      <c r="G121" s="14"/>
      <c r="H121" s="105"/>
      <c r="I121" s="105"/>
    </row>
    <row r="122" spans="1:9" x14ac:dyDescent="0.2">
      <c r="A122" s="177">
        <v>117</v>
      </c>
      <c r="B122" s="25" t="s">
        <v>779</v>
      </c>
      <c r="C122" s="110">
        <v>1</v>
      </c>
      <c r="D122" s="50"/>
      <c r="E122" s="50"/>
      <c r="F122" s="50"/>
      <c r="G122" s="14"/>
      <c r="H122" s="105"/>
      <c r="I122" s="105"/>
    </row>
    <row r="123" spans="1:9" x14ac:dyDescent="0.2">
      <c r="A123" s="177">
        <v>118</v>
      </c>
      <c r="B123" s="25" t="s">
        <v>780</v>
      </c>
      <c r="C123" s="110">
        <v>1</v>
      </c>
      <c r="D123" s="50"/>
      <c r="E123" s="50"/>
      <c r="F123" s="50"/>
      <c r="G123" s="14"/>
      <c r="H123" s="105"/>
      <c r="I123" s="105"/>
    </row>
    <row r="124" spans="1:9" x14ac:dyDescent="0.2">
      <c r="A124" s="177">
        <v>119</v>
      </c>
      <c r="B124" s="25" t="s">
        <v>347</v>
      </c>
      <c r="C124" s="110">
        <v>1</v>
      </c>
      <c r="D124" s="50"/>
      <c r="E124" s="50"/>
      <c r="F124" s="50"/>
      <c r="G124" s="14"/>
      <c r="H124" s="105"/>
      <c r="I124" s="105"/>
    </row>
    <row r="125" spans="1:9" x14ac:dyDescent="0.2">
      <c r="A125" s="177">
        <v>120</v>
      </c>
      <c r="B125" s="25" t="s">
        <v>348</v>
      </c>
      <c r="C125" s="110">
        <v>1</v>
      </c>
      <c r="D125" s="50"/>
      <c r="E125" s="50"/>
      <c r="F125" s="50"/>
      <c r="G125" s="14"/>
      <c r="H125" s="105"/>
      <c r="I125" s="105"/>
    </row>
    <row r="126" spans="1:9" x14ac:dyDescent="0.2">
      <c r="A126" s="177">
        <v>121</v>
      </c>
      <c r="B126" s="25" t="s">
        <v>781</v>
      </c>
      <c r="C126" s="110">
        <v>1</v>
      </c>
      <c r="D126" s="50"/>
      <c r="E126" s="50"/>
      <c r="F126" s="50"/>
      <c r="G126" s="14"/>
      <c r="H126" s="105"/>
      <c r="I126" s="105"/>
    </row>
    <row r="127" spans="1:9" x14ac:dyDescent="0.2">
      <c r="A127" s="177">
        <v>122</v>
      </c>
      <c r="B127" s="25" t="s">
        <v>349</v>
      </c>
      <c r="C127" s="110" t="s">
        <v>31</v>
      </c>
      <c r="D127" s="50"/>
      <c r="E127" s="50"/>
      <c r="F127" s="50"/>
      <c r="G127" s="14"/>
      <c r="H127" s="105"/>
      <c r="I127" s="105"/>
    </row>
    <row r="128" spans="1:9" x14ac:dyDescent="0.2">
      <c r="A128" s="177">
        <v>123</v>
      </c>
      <c r="B128" s="25" t="s">
        <v>350</v>
      </c>
      <c r="C128" s="43" t="s">
        <v>25</v>
      </c>
      <c r="D128" s="50"/>
      <c r="E128" s="50"/>
      <c r="F128" s="50"/>
      <c r="G128" s="14"/>
      <c r="H128" s="105"/>
      <c r="I128" s="105"/>
    </row>
    <row r="129" spans="1:9" x14ac:dyDescent="0.2">
      <c r="A129" s="177">
        <v>124</v>
      </c>
      <c r="B129" s="25" t="s">
        <v>351</v>
      </c>
      <c r="C129" s="110">
        <v>1</v>
      </c>
      <c r="D129" s="50"/>
      <c r="E129" s="50"/>
      <c r="F129" s="50"/>
      <c r="G129" s="14"/>
      <c r="H129" s="105"/>
      <c r="I129" s="105"/>
    </row>
    <row r="130" spans="1:9" x14ac:dyDescent="0.2">
      <c r="A130" s="177">
        <v>125</v>
      </c>
      <c r="B130" s="25" t="s">
        <v>754</v>
      </c>
      <c r="C130" s="110">
        <v>1</v>
      </c>
      <c r="D130" s="50"/>
      <c r="E130" s="50"/>
      <c r="F130" s="50"/>
      <c r="G130" s="14"/>
      <c r="H130" s="105"/>
      <c r="I130" s="105"/>
    </row>
    <row r="131" spans="1:9" x14ac:dyDescent="0.2">
      <c r="A131" s="177">
        <v>126</v>
      </c>
      <c r="B131" s="25" t="s">
        <v>352</v>
      </c>
      <c r="C131" s="110">
        <v>1</v>
      </c>
      <c r="D131" s="50"/>
      <c r="E131" s="50"/>
      <c r="F131" s="50"/>
      <c r="G131" s="14"/>
      <c r="H131" s="105"/>
      <c r="I131" s="105"/>
    </row>
    <row r="132" spans="1:9" x14ac:dyDescent="0.2">
      <c r="A132" s="177">
        <v>127</v>
      </c>
      <c r="B132" s="25" t="s">
        <v>353</v>
      </c>
      <c r="C132" s="110">
        <v>3</v>
      </c>
      <c r="D132" s="50"/>
      <c r="E132" s="50"/>
      <c r="F132" s="50"/>
      <c r="G132" s="14"/>
      <c r="H132" s="105"/>
      <c r="I132" s="105"/>
    </row>
    <row r="133" spans="1:9" x14ac:dyDescent="0.2">
      <c r="A133" s="177">
        <v>128</v>
      </c>
      <c r="B133" s="25" t="s">
        <v>354</v>
      </c>
      <c r="C133" s="110">
        <v>1</v>
      </c>
      <c r="D133" s="50"/>
      <c r="E133" s="50"/>
      <c r="F133" s="50"/>
      <c r="G133" s="14"/>
      <c r="H133" s="105"/>
      <c r="I133" s="105"/>
    </row>
    <row r="134" spans="1:9" x14ac:dyDescent="0.2">
      <c r="A134" s="177">
        <v>129</v>
      </c>
      <c r="B134" s="25" t="s">
        <v>356</v>
      </c>
      <c r="C134" s="110">
        <v>1</v>
      </c>
      <c r="D134" s="50"/>
      <c r="E134" s="50"/>
      <c r="F134" s="50"/>
      <c r="G134" s="14"/>
      <c r="H134" s="105"/>
      <c r="I134" s="105"/>
    </row>
    <row r="135" spans="1:9" x14ac:dyDescent="0.2">
      <c r="A135" s="177">
        <v>130</v>
      </c>
      <c r="B135" s="25" t="s">
        <v>357</v>
      </c>
      <c r="C135" s="110">
        <v>1</v>
      </c>
      <c r="D135" s="50"/>
      <c r="E135" s="50"/>
      <c r="F135" s="50"/>
      <c r="G135" s="14"/>
      <c r="H135" s="105"/>
      <c r="I135" s="105"/>
    </row>
    <row r="136" spans="1:9" x14ac:dyDescent="0.2">
      <c r="A136" s="177">
        <v>131</v>
      </c>
      <c r="B136" s="25" t="s">
        <v>358</v>
      </c>
      <c r="C136" s="110">
        <v>1</v>
      </c>
      <c r="D136" s="50"/>
      <c r="E136" s="50"/>
      <c r="F136" s="50"/>
      <c r="G136" s="14"/>
      <c r="H136" s="105"/>
      <c r="I136" s="105"/>
    </row>
    <row r="137" spans="1:9" x14ac:dyDescent="0.2">
      <c r="A137" s="177">
        <v>132</v>
      </c>
      <c r="B137" s="25" t="s">
        <v>359</v>
      </c>
      <c r="C137" s="110">
        <v>1</v>
      </c>
      <c r="D137" s="50"/>
      <c r="E137" s="50"/>
      <c r="F137" s="50"/>
      <c r="G137" s="14"/>
      <c r="H137" s="105"/>
      <c r="I137" s="105"/>
    </row>
    <row r="138" spans="1:9" x14ac:dyDescent="0.2">
      <c r="A138" s="177">
        <v>133</v>
      </c>
      <c r="B138" s="25" t="s">
        <v>360</v>
      </c>
      <c r="C138" s="110">
        <v>1</v>
      </c>
      <c r="D138" s="50"/>
      <c r="E138" s="50"/>
      <c r="F138" s="50"/>
      <c r="G138" s="14"/>
      <c r="H138" s="105"/>
      <c r="I138" s="105"/>
    </row>
    <row r="139" spans="1:9" x14ac:dyDescent="0.2">
      <c r="A139" s="181"/>
      <c r="B139" s="121" t="s">
        <v>32</v>
      </c>
      <c r="C139" s="109"/>
      <c r="D139" s="54"/>
      <c r="E139" s="54"/>
      <c r="F139" s="54"/>
      <c r="G139" s="14"/>
      <c r="H139" s="105"/>
      <c r="I139" s="105"/>
    </row>
    <row r="140" spans="1:9" x14ac:dyDescent="0.2">
      <c r="A140" s="177">
        <v>134</v>
      </c>
      <c r="B140" s="25" t="s">
        <v>361</v>
      </c>
      <c r="C140" s="110">
        <v>1</v>
      </c>
      <c r="D140" s="71"/>
      <c r="E140" s="71"/>
      <c r="F140" s="50"/>
      <c r="G140" s="14"/>
      <c r="H140" s="105"/>
      <c r="I140" s="105"/>
    </row>
    <row r="141" spans="1:9" x14ac:dyDescent="0.2">
      <c r="A141" s="177">
        <v>135</v>
      </c>
      <c r="B141" s="25" t="s">
        <v>362</v>
      </c>
      <c r="C141" s="110">
        <v>1</v>
      </c>
      <c r="D141" s="71"/>
      <c r="E141" s="71"/>
      <c r="F141" s="50"/>
      <c r="G141" s="14"/>
      <c r="H141" s="105"/>
      <c r="I141" s="105"/>
    </row>
    <row r="142" spans="1:9" x14ac:dyDescent="0.2">
      <c r="A142" s="177">
        <v>136</v>
      </c>
      <c r="B142" s="25" t="s">
        <v>363</v>
      </c>
      <c r="C142" s="110">
        <v>1</v>
      </c>
      <c r="D142" s="71"/>
      <c r="E142" s="71"/>
      <c r="F142" s="50"/>
      <c r="G142" s="14"/>
      <c r="H142" s="105"/>
      <c r="I142" s="105"/>
    </row>
    <row r="143" spans="1:9" x14ac:dyDescent="0.2">
      <c r="A143" s="177">
        <v>137</v>
      </c>
      <c r="B143" s="25" t="s">
        <v>364</v>
      </c>
      <c r="C143" s="110">
        <v>1</v>
      </c>
      <c r="D143" s="71"/>
      <c r="E143" s="71"/>
      <c r="F143" s="50"/>
      <c r="G143" s="14"/>
      <c r="H143" s="105"/>
      <c r="I143" s="105"/>
    </row>
    <row r="144" spans="1:9" x14ac:dyDescent="0.2">
      <c r="A144" s="177">
        <v>138</v>
      </c>
      <c r="B144" s="25" t="s">
        <v>365</v>
      </c>
      <c r="C144" s="110">
        <v>1</v>
      </c>
      <c r="D144" s="71"/>
      <c r="E144" s="71"/>
      <c r="F144" s="50"/>
      <c r="G144" s="14"/>
      <c r="H144" s="105"/>
      <c r="I144" s="105"/>
    </row>
    <row r="145" spans="1:9" x14ac:dyDescent="0.2">
      <c r="A145" s="177">
        <v>139</v>
      </c>
      <c r="B145" s="25" t="s">
        <v>366</v>
      </c>
      <c r="C145" s="110">
        <v>1</v>
      </c>
      <c r="D145" s="71"/>
      <c r="E145" s="71"/>
      <c r="F145" s="50"/>
      <c r="G145" s="14"/>
      <c r="H145" s="105"/>
      <c r="I145" s="105"/>
    </row>
    <row r="146" spans="1:9" x14ac:dyDescent="0.2">
      <c r="A146" s="177">
        <v>140</v>
      </c>
      <c r="B146" s="25" t="s">
        <v>367</v>
      </c>
      <c r="C146" s="110" t="s">
        <v>33</v>
      </c>
      <c r="D146" s="71"/>
      <c r="E146" s="71"/>
      <c r="F146" s="50"/>
      <c r="G146" s="14"/>
      <c r="H146" s="105"/>
      <c r="I146" s="105"/>
    </row>
    <row r="147" spans="1:9" x14ac:dyDescent="0.2">
      <c r="A147" s="177">
        <v>141</v>
      </c>
      <c r="B147" s="25" t="s">
        <v>368</v>
      </c>
      <c r="C147" s="110" t="s">
        <v>33</v>
      </c>
      <c r="D147" s="71"/>
      <c r="E147" s="71"/>
      <c r="F147" s="50"/>
      <c r="G147" s="14"/>
      <c r="H147" s="105"/>
      <c r="I147" s="105"/>
    </row>
    <row r="148" spans="1:9" x14ac:dyDescent="0.2">
      <c r="A148" s="177">
        <v>142</v>
      </c>
      <c r="B148" s="25" t="s">
        <v>369</v>
      </c>
      <c r="C148" s="110">
        <v>1</v>
      </c>
      <c r="D148" s="71"/>
      <c r="E148" s="71"/>
      <c r="F148" s="50"/>
      <c r="G148" s="14"/>
      <c r="H148" s="105"/>
      <c r="I148" s="105"/>
    </row>
    <row r="149" spans="1:9" x14ac:dyDescent="0.2">
      <c r="A149" s="177">
        <v>143</v>
      </c>
      <c r="B149" s="25" t="s">
        <v>370</v>
      </c>
      <c r="C149" s="110">
        <v>1</v>
      </c>
      <c r="D149" s="71"/>
      <c r="E149" s="71"/>
      <c r="F149" s="50"/>
      <c r="G149" s="14"/>
      <c r="H149" s="105"/>
      <c r="I149" s="105"/>
    </row>
    <row r="150" spans="1:9" x14ac:dyDescent="0.2">
      <c r="A150" s="177">
        <v>144</v>
      </c>
      <c r="B150" s="25" t="s">
        <v>371</v>
      </c>
      <c r="C150" s="110">
        <v>1</v>
      </c>
      <c r="D150" s="71"/>
      <c r="E150" s="71"/>
      <c r="F150" s="50"/>
      <c r="G150" s="14"/>
      <c r="H150" s="105"/>
      <c r="I150" s="105"/>
    </row>
    <row r="151" spans="1:9" x14ac:dyDescent="0.2">
      <c r="A151" s="177">
        <v>145</v>
      </c>
      <c r="B151" s="25" t="s">
        <v>783</v>
      </c>
      <c r="C151" s="110" t="s">
        <v>31</v>
      </c>
      <c r="D151" s="71"/>
      <c r="E151" s="71"/>
      <c r="F151" s="50"/>
      <c r="G151" s="14"/>
      <c r="H151" s="105"/>
      <c r="I151" s="105"/>
    </row>
    <row r="152" spans="1:9" x14ac:dyDescent="0.2">
      <c r="A152" s="177">
        <v>146</v>
      </c>
      <c r="B152" s="25" t="s">
        <v>373</v>
      </c>
      <c r="C152" s="110">
        <v>1</v>
      </c>
      <c r="D152" s="71"/>
      <c r="E152" s="71"/>
      <c r="F152" s="50"/>
      <c r="G152" s="14"/>
      <c r="H152" s="105"/>
      <c r="I152" s="105"/>
    </row>
    <row r="153" spans="1:9" x14ac:dyDescent="0.2">
      <c r="A153" s="177">
        <v>147</v>
      </c>
      <c r="B153" s="25" t="s">
        <v>960</v>
      </c>
      <c r="C153" s="110">
        <v>1</v>
      </c>
      <c r="D153" s="71"/>
      <c r="E153" s="71"/>
      <c r="F153" s="50"/>
      <c r="G153" s="14"/>
      <c r="H153" s="105"/>
      <c r="I153" s="105"/>
    </row>
    <row r="154" spans="1:9" x14ac:dyDescent="0.2">
      <c r="A154" s="177">
        <v>148</v>
      </c>
      <c r="B154" s="25" t="s">
        <v>374</v>
      </c>
      <c r="C154" s="110">
        <v>1</v>
      </c>
      <c r="D154" s="71"/>
      <c r="E154" s="71"/>
      <c r="F154" s="50"/>
      <c r="G154" s="14"/>
      <c r="H154" s="105"/>
      <c r="I154" s="105"/>
    </row>
    <row r="155" spans="1:9" x14ac:dyDescent="0.2">
      <c r="A155" s="177">
        <v>149</v>
      </c>
      <c r="B155" s="25" t="s">
        <v>376</v>
      </c>
      <c r="C155" s="110">
        <v>1</v>
      </c>
      <c r="D155" s="71"/>
      <c r="E155" s="71"/>
      <c r="F155" s="50"/>
      <c r="G155" s="14"/>
      <c r="H155" s="105"/>
      <c r="I155" s="105"/>
    </row>
    <row r="156" spans="1:9" x14ac:dyDescent="0.2">
      <c r="A156" s="177">
        <v>150</v>
      </c>
      <c r="B156" s="25" t="s">
        <v>377</v>
      </c>
      <c r="C156" s="110">
        <v>1</v>
      </c>
      <c r="D156" s="71"/>
      <c r="E156" s="71"/>
      <c r="F156" s="50"/>
      <c r="G156" s="14"/>
      <c r="H156" s="105"/>
      <c r="I156" s="105"/>
    </row>
    <row r="157" spans="1:9" x14ac:dyDescent="0.2">
      <c r="A157" s="177">
        <v>151</v>
      </c>
      <c r="B157" s="25" t="s">
        <v>961</v>
      </c>
      <c r="C157" s="110">
        <v>1</v>
      </c>
      <c r="D157" s="71"/>
      <c r="E157" s="71"/>
      <c r="F157" s="50"/>
      <c r="G157" s="14"/>
      <c r="H157" s="105"/>
      <c r="I157" s="105"/>
    </row>
    <row r="158" spans="1:9" x14ac:dyDescent="0.2">
      <c r="A158" s="177">
        <v>152</v>
      </c>
      <c r="B158" s="25" t="s">
        <v>962</v>
      </c>
      <c r="C158" s="110">
        <v>1</v>
      </c>
      <c r="D158" s="71"/>
      <c r="E158" s="71"/>
      <c r="F158" s="50"/>
      <c r="G158" s="14"/>
      <c r="H158" s="105"/>
      <c r="I158" s="105"/>
    </row>
    <row r="159" spans="1:9" x14ac:dyDescent="0.2">
      <c r="A159" s="177">
        <v>153</v>
      </c>
      <c r="B159" s="25" t="s">
        <v>378</v>
      </c>
      <c r="C159" s="110">
        <v>1</v>
      </c>
      <c r="D159" s="71"/>
      <c r="E159" s="71"/>
      <c r="F159" s="50"/>
      <c r="G159" s="14"/>
      <c r="H159" s="105"/>
      <c r="I159" s="105"/>
    </row>
    <row r="160" spans="1:9" x14ac:dyDescent="0.2">
      <c r="A160" s="177">
        <v>154</v>
      </c>
      <c r="B160" s="25" t="s">
        <v>379</v>
      </c>
      <c r="C160" s="110">
        <v>1</v>
      </c>
      <c r="D160" s="71"/>
      <c r="E160" s="71"/>
      <c r="F160" s="50"/>
      <c r="G160" s="14"/>
      <c r="H160" s="105"/>
      <c r="I160" s="105"/>
    </row>
    <row r="161" spans="1:9" x14ac:dyDescent="0.2">
      <c r="A161" s="177">
        <v>155</v>
      </c>
      <c r="B161" s="25" t="s">
        <v>380</v>
      </c>
      <c r="C161" s="110" t="s">
        <v>27</v>
      </c>
      <c r="D161" s="71"/>
      <c r="E161" s="71"/>
      <c r="F161" s="50"/>
      <c r="G161" s="14"/>
      <c r="H161" s="105"/>
      <c r="I161" s="105"/>
    </row>
    <row r="162" spans="1:9" x14ac:dyDescent="0.2">
      <c r="A162" s="177">
        <v>156</v>
      </c>
      <c r="B162" s="25" t="s">
        <v>381</v>
      </c>
      <c r="C162" s="110">
        <v>1</v>
      </c>
      <c r="D162" s="71"/>
      <c r="E162" s="71"/>
      <c r="F162" s="50"/>
      <c r="G162" s="14"/>
      <c r="H162" s="105"/>
      <c r="I162" s="105"/>
    </row>
    <row r="163" spans="1:9" x14ac:dyDescent="0.2">
      <c r="A163" s="177">
        <v>157</v>
      </c>
      <c r="B163" s="25" t="s">
        <v>382</v>
      </c>
      <c r="C163" s="110">
        <v>1</v>
      </c>
      <c r="D163" s="71"/>
      <c r="E163" s="71"/>
      <c r="F163" s="50"/>
      <c r="G163" s="14"/>
      <c r="H163" s="105"/>
      <c r="I163" s="105"/>
    </row>
    <row r="164" spans="1:9" x14ac:dyDescent="0.2">
      <c r="A164" s="177">
        <v>158</v>
      </c>
      <c r="B164" s="25" t="s">
        <v>383</v>
      </c>
      <c r="C164" s="110">
        <v>1</v>
      </c>
      <c r="D164" s="71"/>
      <c r="E164" s="71"/>
      <c r="F164" s="50"/>
      <c r="G164" s="14"/>
      <c r="H164" s="105"/>
      <c r="I164" s="105"/>
    </row>
    <row r="165" spans="1:9" x14ac:dyDescent="0.2">
      <c r="A165" s="177">
        <v>159</v>
      </c>
      <c r="B165" s="25" t="s">
        <v>384</v>
      </c>
      <c r="C165" s="110">
        <v>1</v>
      </c>
      <c r="D165" s="71"/>
      <c r="E165" s="71"/>
      <c r="F165" s="50"/>
      <c r="G165" s="14"/>
      <c r="H165" s="105"/>
      <c r="I165" s="105"/>
    </row>
    <row r="166" spans="1:9" x14ac:dyDescent="0.2">
      <c r="A166" s="177">
        <v>160</v>
      </c>
      <c r="B166" s="25" t="s">
        <v>385</v>
      </c>
      <c r="C166" s="110">
        <v>1</v>
      </c>
      <c r="D166" s="71"/>
      <c r="E166" s="71"/>
      <c r="F166" s="50"/>
      <c r="G166" s="14"/>
      <c r="H166" s="105"/>
      <c r="I166" s="105"/>
    </row>
    <row r="167" spans="1:9" x14ac:dyDescent="0.2">
      <c r="A167" s="177">
        <v>161</v>
      </c>
      <c r="B167" s="25" t="s">
        <v>386</v>
      </c>
      <c r="C167" s="110">
        <v>1</v>
      </c>
      <c r="D167" s="71"/>
      <c r="E167" s="71"/>
      <c r="F167" s="50"/>
      <c r="G167" s="14"/>
      <c r="H167" s="105"/>
      <c r="I167" s="105"/>
    </row>
    <row r="168" spans="1:9" x14ac:dyDescent="0.2">
      <c r="A168" s="177">
        <v>162</v>
      </c>
      <c r="B168" s="25" t="s">
        <v>387</v>
      </c>
      <c r="C168" s="110">
        <v>1</v>
      </c>
      <c r="D168" s="71"/>
      <c r="E168" s="71"/>
      <c r="F168" s="50"/>
      <c r="G168" s="14"/>
      <c r="H168" s="105"/>
      <c r="I168" s="105"/>
    </row>
    <row r="169" spans="1:9" x14ac:dyDescent="0.2">
      <c r="A169" s="177">
        <v>163</v>
      </c>
      <c r="B169" s="25" t="s">
        <v>388</v>
      </c>
      <c r="C169" s="110">
        <v>1</v>
      </c>
      <c r="D169" s="71"/>
      <c r="E169" s="71"/>
      <c r="F169" s="50"/>
      <c r="G169" s="14"/>
      <c r="H169" s="105"/>
      <c r="I169" s="105"/>
    </row>
    <row r="170" spans="1:9" x14ac:dyDescent="0.2">
      <c r="A170" s="177">
        <v>164</v>
      </c>
      <c r="B170" s="25" t="s">
        <v>389</v>
      </c>
      <c r="C170" s="110">
        <v>1</v>
      </c>
      <c r="D170" s="71"/>
      <c r="E170" s="71"/>
      <c r="F170" s="50"/>
      <c r="G170" s="14"/>
      <c r="H170" s="105"/>
      <c r="I170" s="105"/>
    </row>
    <row r="171" spans="1:9" x14ac:dyDescent="0.2">
      <c r="A171" s="177">
        <v>165</v>
      </c>
      <c r="B171" s="25" t="s">
        <v>390</v>
      </c>
      <c r="C171" s="110">
        <v>1</v>
      </c>
      <c r="D171" s="71"/>
      <c r="E171" s="71"/>
      <c r="F171" s="50"/>
      <c r="G171" s="14"/>
      <c r="H171" s="105"/>
      <c r="I171" s="105"/>
    </row>
    <row r="172" spans="1:9" x14ac:dyDescent="0.2">
      <c r="A172" s="177">
        <v>166</v>
      </c>
      <c r="B172" s="25" t="s">
        <v>785</v>
      </c>
      <c r="C172" s="110">
        <v>1</v>
      </c>
      <c r="D172" s="71"/>
      <c r="E172" s="71"/>
      <c r="F172" s="50"/>
      <c r="G172" s="14"/>
      <c r="H172" s="105"/>
      <c r="I172" s="105"/>
    </row>
    <row r="173" spans="1:9" x14ac:dyDescent="0.2">
      <c r="A173" s="177">
        <v>167</v>
      </c>
      <c r="B173" s="25" t="s">
        <v>391</v>
      </c>
      <c r="C173" s="110">
        <v>1</v>
      </c>
      <c r="D173" s="71"/>
      <c r="E173" s="71"/>
      <c r="F173" s="50"/>
      <c r="G173" s="14"/>
      <c r="H173" s="105"/>
      <c r="I173" s="105"/>
    </row>
    <row r="174" spans="1:9" x14ac:dyDescent="0.2">
      <c r="A174" s="177">
        <v>168</v>
      </c>
      <c r="B174" s="25" t="s">
        <v>392</v>
      </c>
      <c r="C174" s="110">
        <v>1</v>
      </c>
      <c r="D174" s="71"/>
      <c r="E174" s="71"/>
      <c r="F174" s="50"/>
      <c r="G174" s="14"/>
      <c r="H174" s="105"/>
      <c r="I174" s="105"/>
    </row>
    <row r="175" spans="1:9" x14ac:dyDescent="0.2">
      <c r="A175" s="177">
        <v>169</v>
      </c>
      <c r="B175" s="25" t="s">
        <v>393</v>
      </c>
      <c r="C175" s="110">
        <v>1</v>
      </c>
      <c r="D175" s="71"/>
      <c r="E175" s="71"/>
      <c r="F175" s="50"/>
      <c r="G175" s="14"/>
      <c r="H175" s="105"/>
      <c r="I175" s="105"/>
    </row>
    <row r="176" spans="1:9" x14ac:dyDescent="0.2">
      <c r="A176" s="177">
        <v>170</v>
      </c>
      <c r="B176" s="25" t="s">
        <v>394</v>
      </c>
      <c r="C176" s="110">
        <v>1</v>
      </c>
      <c r="D176" s="71"/>
      <c r="E176" s="71"/>
      <c r="F176" s="50"/>
      <c r="G176" s="14"/>
      <c r="H176" s="105"/>
      <c r="I176" s="105"/>
    </row>
    <row r="177" spans="1:9" x14ac:dyDescent="0.2">
      <c r="A177" s="177">
        <v>171</v>
      </c>
      <c r="B177" s="25" t="s">
        <v>395</v>
      </c>
      <c r="C177" s="110">
        <v>1</v>
      </c>
      <c r="D177" s="71"/>
      <c r="E177" s="71"/>
      <c r="F177" s="50"/>
      <c r="G177" s="14"/>
      <c r="H177" s="105"/>
      <c r="I177" s="105"/>
    </row>
    <row r="178" spans="1:9" x14ac:dyDescent="0.2">
      <c r="A178" s="177">
        <v>172</v>
      </c>
      <c r="B178" s="25" t="s">
        <v>396</v>
      </c>
      <c r="C178" s="110">
        <v>1</v>
      </c>
      <c r="D178" s="71"/>
      <c r="E178" s="71"/>
      <c r="F178" s="50"/>
      <c r="G178" s="14"/>
      <c r="H178" s="105"/>
      <c r="I178" s="105"/>
    </row>
    <row r="179" spans="1:9" x14ac:dyDescent="0.2">
      <c r="A179" s="177">
        <v>173</v>
      </c>
      <c r="B179" s="25" t="s">
        <v>397</v>
      </c>
      <c r="C179" s="110">
        <v>1</v>
      </c>
      <c r="D179" s="71"/>
      <c r="E179" s="71"/>
      <c r="F179" s="50"/>
      <c r="G179" s="14"/>
      <c r="H179" s="105"/>
      <c r="I179" s="105"/>
    </row>
    <row r="180" spans="1:9" x14ac:dyDescent="0.2">
      <c r="A180" s="177">
        <v>174</v>
      </c>
      <c r="B180" s="25" t="s">
        <v>398</v>
      </c>
      <c r="C180" s="110">
        <v>1</v>
      </c>
      <c r="D180" s="71"/>
      <c r="E180" s="71"/>
      <c r="F180" s="50"/>
      <c r="G180" s="14"/>
      <c r="H180" s="105"/>
      <c r="I180" s="105"/>
    </row>
    <row r="181" spans="1:9" x14ac:dyDescent="0.2">
      <c r="A181" s="177">
        <v>175</v>
      </c>
      <c r="B181" s="25" t="s">
        <v>786</v>
      </c>
      <c r="C181" s="110">
        <v>1</v>
      </c>
      <c r="D181" s="71"/>
      <c r="E181" s="71"/>
      <c r="F181" s="50"/>
      <c r="G181" s="14"/>
      <c r="H181" s="105"/>
      <c r="I181" s="105"/>
    </row>
    <row r="182" spans="1:9" x14ac:dyDescent="0.2">
      <c r="A182" s="177">
        <v>176</v>
      </c>
      <c r="B182" s="25" t="s">
        <v>399</v>
      </c>
      <c r="C182" s="110">
        <v>1</v>
      </c>
      <c r="D182" s="71"/>
      <c r="E182" s="71"/>
      <c r="F182" s="50"/>
      <c r="G182" s="14"/>
      <c r="H182" s="105"/>
      <c r="I182" s="105"/>
    </row>
    <row r="183" spans="1:9" x14ac:dyDescent="0.2">
      <c r="A183" s="177">
        <v>177</v>
      </c>
      <c r="B183" s="25" t="s">
        <v>787</v>
      </c>
      <c r="C183" s="110">
        <v>1</v>
      </c>
      <c r="D183" s="71"/>
      <c r="E183" s="71"/>
      <c r="F183" s="50"/>
      <c r="G183" s="14"/>
      <c r="H183" s="105"/>
      <c r="I183" s="105"/>
    </row>
    <row r="184" spans="1:9" x14ac:dyDescent="0.2">
      <c r="A184" s="177">
        <v>178</v>
      </c>
      <c r="B184" s="25" t="s">
        <v>400</v>
      </c>
      <c r="C184" s="110">
        <v>1</v>
      </c>
      <c r="D184" s="71"/>
      <c r="E184" s="71"/>
      <c r="F184" s="50"/>
      <c r="G184" s="14"/>
      <c r="H184" s="105"/>
      <c r="I184" s="105"/>
    </row>
    <row r="185" spans="1:9" x14ac:dyDescent="0.2">
      <c r="A185" s="177">
        <v>179</v>
      </c>
      <c r="B185" s="25" t="s">
        <v>401</v>
      </c>
      <c r="C185" s="110">
        <v>1</v>
      </c>
      <c r="D185" s="71"/>
      <c r="E185" s="71"/>
      <c r="F185" s="50"/>
      <c r="G185" s="14"/>
      <c r="H185" s="105"/>
      <c r="I185" s="105"/>
    </row>
    <row r="186" spans="1:9" x14ac:dyDescent="0.2">
      <c r="A186" s="177">
        <v>180</v>
      </c>
      <c r="B186" s="25" t="s">
        <v>402</v>
      </c>
      <c r="C186" s="110">
        <v>1</v>
      </c>
      <c r="D186" s="71"/>
      <c r="E186" s="71"/>
      <c r="F186" s="50"/>
      <c r="G186" s="14"/>
      <c r="H186" s="105"/>
      <c r="I186" s="105"/>
    </row>
    <row r="187" spans="1:9" x14ac:dyDescent="0.2">
      <c r="A187" s="177">
        <v>181</v>
      </c>
      <c r="B187" s="25" t="s">
        <v>403</v>
      </c>
      <c r="C187" s="110">
        <v>1</v>
      </c>
      <c r="D187" s="71"/>
      <c r="E187" s="71"/>
      <c r="F187" s="50"/>
      <c r="G187" s="14"/>
      <c r="H187" s="105"/>
      <c r="I187" s="105"/>
    </row>
    <row r="188" spans="1:9" x14ac:dyDescent="0.2">
      <c r="A188" s="177">
        <v>182</v>
      </c>
      <c r="B188" s="25" t="s">
        <v>405</v>
      </c>
      <c r="C188" s="110">
        <v>1</v>
      </c>
      <c r="D188" s="71"/>
      <c r="E188" s="71"/>
      <c r="F188" s="50"/>
      <c r="G188" s="14"/>
      <c r="H188" s="105"/>
      <c r="I188" s="105"/>
    </row>
    <row r="189" spans="1:9" x14ac:dyDescent="0.2">
      <c r="A189" s="177">
        <v>183</v>
      </c>
      <c r="B189" s="25" t="s">
        <v>406</v>
      </c>
      <c r="C189" s="110">
        <v>1</v>
      </c>
      <c r="D189" s="71"/>
      <c r="E189" s="71"/>
      <c r="F189" s="50"/>
      <c r="G189" s="14"/>
      <c r="H189" s="105"/>
      <c r="I189" s="105"/>
    </row>
    <row r="190" spans="1:9" x14ac:dyDescent="0.2">
      <c r="A190" s="177">
        <v>184</v>
      </c>
      <c r="B190" s="25" t="s">
        <v>407</v>
      </c>
      <c r="C190" s="110">
        <v>1</v>
      </c>
      <c r="D190" s="71"/>
      <c r="E190" s="71"/>
      <c r="F190" s="50"/>
      <c r="G190" s="14"/>
      <c r="H190" s="105"/>
      <c r="I190" s="105"/>
    </row>
    <row r="191" spans="1:9" x14ac:dyDescent="0.2">
      <c r="A191" s="177">
        <v>185</v>
      </c>
      <c r="B191" s="25" t="s">
        <v>408</v>
      </c>
      <c r="C191" s="110" t="s">
        <v>25</v>
      </c>
      <c r="D191" s="71"/>
      <c r="E191" s="71"/>
      <c r="F191" s="50"/>
      <c r="G191" s="14"/>
      <c r="H191" s="105"/>
      <c r="I191" s="105"/>
    </row>
    <row r="192" spans="1:9" x14ac:dyDescent="0.2">
      <c r="A192" s="177">
        <v>186</v>
      </c>
      <c r="B192" s="25" t="s">
        <v>409</v>
      </c>
      <c r="C192" s="110">
        <v>1</v>
      </c>
      <c r="D192" s="71"/>
      <c r="E192" s="71"/>
      <c r="F192" s="50"/>
      <c r="G192" s="14"/>
      <c r="H192" s="105"/>
      <c r="I192" s="105"/>
    </row>
    <row r="193" spans="1:9" x14ac:dyDescent="0.2">
      <c r="A193" s="177">
        <v>187</v>
      </c>
      <c r="B193" s="25" t="s">
        <v>410</v>
      </c>
      <c r="C193" s="110">
        <v>1</v>
      </c>
      <c r="D193" s="71"/>
      <c r="E193" s="71"/>
      <c r="F193" s="50"/>
      <c r="G193" s="14"/>
      <c r="H193" s="105"/>
      <c r="I193" s="105"/>
    </row>
    <row r="194" spans="1:9" x14ac:dyDescent="0.2">
      <c r="A194" s="177">
        <v>188</v>
      </c>
      <c r="B194" s="25" t="s">
        <v>411</v>
      </c>
      <c r="C194" s="110">
        <v>1</v>
      </c>
      <c r="D194" s="71"/>
      <c r="E194" s="71"/>
      <c r="F194" s="50"/>
      <c r="G194" s="14"/>
      <c r="H194" s="105"/>
      <c r="I194" s="105"/>
    </row>
    <row r="195" spans="1:9" x14ac:dyDescent="0.2">
      <c r="A195" s="177">
        <v>189</v>
      </c>
      <c r="B195" s="25" t="s">
        <v>412</v>
      </c>
      <c r="C195" s="110">
        <v>1</v>
      </c>
      <c r="D195" s="71"/>
      <c r="E195" s="71"/>
      <c r="F195" s="50"/>
      <c r="G195" s="14"/>
      <c r="H195" s="105"/>
      <c r="I195" s="105"/>
    </row>
    <row r="196" spans="1:9" x14ac:dyDescent="0.2">
      <c r="A196" s="177">
        <v>190</v>
      </c>
      <c r="B196" s="25" t="s">
        <v>413</v>
      </c>
      <c r="C196" s="110">
        <v>1</v>
      </c>
      <c r="D196" s="71"/>
      <c r="E196" s="71"/>
      <c r="F196" s="50"/>
      <c r="G196" s="14"/>
      <c r="H196" s="105"/>
      <c r="I196" s="105"/>
    </row>
    <row r="197" spans="1:9" x14ac:dyDescent="0.2">
      <c r="A197" s="177">
        <v>191</v>
      </c>
      <c r="B197" s="25" t="s">
        <v>414</v>
      </c>
      <c r="C197" s="110">
        <v>1</v>
      </c>
      <c r="D197" s="71"/>
      <c r="E197" s="71"/>
      <c r="F197" s="50"/>
      <c r="G197" s="14"/>
      <c r="H197" s="105"/>
      <c r="I197" s="105"/>
    </row>
    <row r="198" spans="1:9" x14ac:dyDescent="0.2">
      <c r="A198" s="177">
        <v>192</v>
      </c>
      <c r="B198" s="25" t="s">
        <v>415</v>
      </c>
      <c r="C198" s="110">
        <v>1</v>
      </c>
      <c r="D198" s="71"/>
      <c r="E198" s="71"/>
      <c r="F198" s="50"/>
      <c r="G198" s="14"/>
      <c r="H198" s="105"/>
      <c r="I198" s="105"/>
    </row>
    <row r="199" spans="1:9" x14ac:dyDescent="0.2">
      <c r="A199" s="177">
        <v>193</v>
      </c>
      <c r="B199" s="25" t="s">
        <v>790</v>
      </c>
      <c r="C199" s="110">
        <v>1</v>
      </c>
      <c r="D199" s="71"/>
      <c r="E199" s="71"/>
      <c r="F199" s="50"/>
      <c r="G199" s="14"/>
      <c r="H199" s="105"/>
      <c r="I199" s="105"/>
    </row>
    <row r="200" spans="1:9" x14ac:dyDescent="0.2">
      <c r="A200" s="177">
        <v>194</v>
      </c>
      <c r="B200" s="25" t="s">
        <v>416</v>
      </c>
      <c r="C200" s="110">
        <v>1</v>
      </c>
      <c r="D200" s="71"/>
      <c r="E200" s="71"/>
      <c r="F200" s="50"/>
      <c r="G200" s="14"/>
      <c r="H200" s="105"/>
      <c r="I200" s="105"/>
    </row>
    <row r="201" spans="1:9" x14ac:dyDescent="0.2">
      <c r="A201" s="177">
        <v>195</v>
      </c>
      <c r="B201" s="25" t="s">
        <v>417</v>
      </c>
      <c r="C201" s="110">
        <v>1</v>
      </c>
      <c r="D201" s="71"/>
      <c r="E201" s="71"/>
      <c r="F201" s="50"/>
      <c r="G201" s="14"/>
      <c r="H201" s="105"/>
      <c r="I201" s="105"/>
    </row>
    <row r="202" spans="1:9" x14ac:dyDescent="0.2">
      <c r="A202" s="177">
        <v>196</v>
      </c>
      <c r="B202" s="25" t="s">
        <v>418</v>
      </c>
      <c r="C202" s="110">
        <v>1</v>
      </c>
      <c r="D202" s="71"/>
      <c r="E202" s="71"/>
      <c r="F202" s="50"/>
      <c r="G202" s="14"/>
      <c r="H202" s="105"/>
      <c r="I202" s="105"/>
    </row>
    <row r="203" spans="1:9" x14ac:dyDescent="0.2">
      <c r="A203" s="177">
        <v>197</v>
      </c>
      <c r="B203" s="25" t="s">
        <v>791</v>
      </c>
      <c r="C203" s="110">
        <v>1</v>
      </c>
      <c r="D203" s="71"/>
      <c r="E203" s="71"/>
      <c r="F203" s="50"/>
      <c r="G203" s="14"/>
      <c r="H203" s="105"/>
      <c r="I203" s="105"/>
    </row>
    <row r="204" spans="1:9" x14ac:dyDescent="0.2">
      <c r="A204" s="177">
        <v>198</v>
      </c>
      <c r="B204" s="25" t="s">
        <v>420</v>
      </c>
      <c r="C204" s="110">
        <v>1</v>
      </c>
      <c r="D204" s="71"/>
      <c r="E204" s="71"/>
      <c r="F204" s="50"/>
      <c r="G204" s="14"/>
      <c r="H204" s="105"/>
      <c r="I204" s="105"/>
    </row>
    <row r="205" spans="1:9" x14ac:dyDescent="0.2">
      <c r="A205" s="177">
        <v>199</v>
      </c>
      <c r="B205" s="25" t="s">
        <v>421</v>
      </c>
      <c r="C205" s="110">
        <v>1</v>
      </c>
      <c r="D205" s="71"/>
      <c r="E205" s="71"/>
      <c r="F205" s="50"/>
      <c r="G205" s="14"/>
      <c r="H205" s="105"/>
      <c r="I205" s="105"/>
    </row>
    <row r="206" spans="1:9" x14ac:dyDescent="0.2">
      <c r="A206" s="177">
        <v>200</v>
      </c>
      <c r="B206" s="25" t="s">
        <v>422</v>
      </c>
      <c r="C206" s="43">
        <v>1</v>
      </c>
      <c r="D206" s="71"/>
      <c r="E206" s="71"/>
      <c r="F206" s="50"/>
      <c r="G206" s="14"/>
      <c r="H206" s="105"/>
      <c r="I206" s="105"/>
    </row>
    <row r="207" spans="1:9" x14ac:dyDescent="0.2">
      <c r="A207" s="177">
        <v>201</v>
      </c>
      <c r="B207" s="25" t="s">
        <v>423</v>
      </c>
      <c r="C207" s="110">
        <v>1</v>
      </c>
      <c r="D207" s="71"/>
      <c r="E207" s="71"/>
      <c r="F207" s="50"/>
      <c r="G207" s="14"/>
      <c r="H207" s="105"/>
      <c r="I207" s="105"/>
    </row>
    <row r="208" spans="1:9" x14ac:dyDescent="0.2">
      <c r="A208" s="177">
        <v>202</v>
      </c>
      <c r="B208" s="25" t="s">
        <v>424</v>
      </c>
      <c r="C208" s="110">
        <v>1</v>
      </c>
      <c r="D208" s="71"/>
      <c r="E208" s="71"/>
      <c r="F208" s="50"/>
      <c r="G208" s="14"/>
      <c r="H208" s="105"/>
      <c r="I208" s="105"/>
    </row>
    <row r="209" spans="1:9" x14ac:dyDescent="0.2">
      <c r="A209" s="177">
        <v>203</v>
      </c>
      <c r="B209" s="25" t="s">
        <v>425</v>
      </c>
      <c r="C209" s="110">
        <v>1</v>
      </c>
      <c r="D209" s="71"/>
      <c r="E209" s="71"/>
      <c r="F209" s="50"/>
      <c r="G209" s="14"/>
      <c r="H209" s="105"/>
      <c r="I209" s="105"/>
    </row>
    <row r="210" spans="1:9" x14ac:dyDescent="0.2">
      <c r="A210" s="177">
        <v>204</v>
      </c>
      <c r="B210" s="25" t="s">
        <v>426</v>
      </c>
      <c r="C210" s="110">
        <v>1</v>
      </c>
      <c r="D210" s="71"/>
      <c r="E210" s="71"/>
      <c r="F210" s="50"/>
      <c r="G210" s="14"/>
      <c r="H210" s="105"/>
      <c r="I210" s="105"/>
    </row>
    <row r="211" spans="1:9" x14ac:dyDescent="0.2">
      <c r="A211" s="177">
        <v>205</v>
      </c>
      <c r="B211" s="25" t="s">
        <v>427</v>
      </c>
      <c r="C211" s="110">
        <v>1</v>
      </c>
      <c r="D211" s="71"/>
      <c r="E211" s="71"/>
      <c r="F211" s="50"/>
      <c r="G211" s="14"/>
      <c r="H211" s="105"/>
      <c r="I211" s="105"/>
    </row>
    <row r="212" spans="1:9" x14ac:dyDescent="0.2">
      <c r="A212" s="177">
        <v>206</v>
      </c>
      <c r="B212" s="25" t="s">
        <v>428</v>
      </c>
      <c r="C212" s="110">
        <v>1</v>
      </c>
      <c r="D212" s="71"/>
      <c r="E212" s="71"/>
      <c r="F212" s="50"/>
      <c r="G212" s="14"/>
      <c r="H212" s="105"/>
      <c r="I212" s="105"/>
    </row>
    <row r="213" spans="1:9" x14ac:dyDescent="0.2">
      <c r="A213" s="177">
        <v>207</v>
      </c>
      <c r="B213" s="25" t="s">
        <v>429</v>
      </c>
      <c r="C213" s="110">
        <v>1</v>
      </c>
      <c r="D213" s="71"/>
      <c r="E213" s="71"/>
      <c r="F213" s="50"/>
      <c r="G213" s="14"/>
      <c r="H213" s="105"/>
      <c r="I213" s="105"/>
    </row>
    <row r="214" spans="1:9" x14ac:dyDescent="0.2">
      <c r="A214" s="177">
        <v>208</v>
      </c>
      <c r="B214" s="25" t="s">
        <v>430</v>
      </c>
      <c r="C214" s="110">
        <v>1</v>
      </c>
      <c r="D214" s="71"/>
      <c r="E214" s="71"/>
      <c r="F214" s="50"/>
      <c r="G214" s="14"/>
      <c r="H214" s="105"/>
      <c r="I214" s="105"/>
    </row>
    <row r="215" spans="1:9" x14ac:dyDescent="0.2">
      <c r="A215" s="177">
        <v>209</v>
      </c>
      <c r="B215" s="25" t="s">
        <v>431</v>
      </c>
      <c r="C215" s="110">
        <v>1</v>
      </c>
      <c r="D215" s="71"/>
      <c r="E215" s="71"/>
      <c r="F215" s="50"/>
      <c r="G215" s="14"/>
      <c r="H215" s="105"/>
      <c r="I215" s="105"/>
    </row>
    <row r="216" spans="1:9" x14ac:dyDescent="0.2">
      <c r="A216" s="177">
        <v>210</v>
      </c>
      <c r="B216" s="25" t="s">
        <v>796</v>
      </c>
      <c r="C216" s="110">
        <v>1</v>
      </c>
      <c r="D216" s="71"/>
      <c r="E216" s="71"/>
      <c r="F216" s="50"/>
      <c r="G216" s="14"/>
      <c r="H216" s="105"/>
      <c r="I216" s="105"/>
    </row>
    <row r="217" spans="1:9" x14ac:dyDescent="0.2">
      <c r="A217" s="177">
        <v>211</v>
      </c>
      <c r="B217" s="25" t="s">
        <v>797</v>
      </c>
      <c r="C217" s="110">
        <v>1</v>
      </c>
      <c r="D217" s="71"/>
      <c r="E217" s="71"/>
      <c r="F217" s="50"/>
      <c r="G217" s="14"/>
      <c r="H217" s="105"/>
      <c r="I217" s="105"/>
    </row>
    <row r="218" spans="1:9" x14ac:dyDescent="0.2">
      <c r="A218" s="177">
        <v>212</v>
      </c>
      <c r="B218" s="25" t="s">
        <v>432</v>
      </c>
      <c r="C218" s="110">
        <v>1</v>
      </c>
      <c r="D218" s="71"/>
      <c r="E218" s="71"/>
      <c r="F218" s="50"/>
      <c r="G218" s="14"/>
      <c r="H218" s="105"/>
      <c r="I218" s="105"/>
    </row>
    <row r="219" spans="1:9" x14ac:dyDescent="0.2">
      <c r="A219" s="177">
        <v>213</v>
      </c>
      <c r="B219" s="25" t="s">
        <v>433</v>
      </c>
      <c r="C219" s="110">
        <v>1</v>
      </c>
      <c r="D219" s="71"/>
      <c r="E219" s="71"/>
      <c r="F219" s="50"/>
      <c r="G219" s="14"/>
      <c r="H219" s="105"/>
      <c r="I219" s="105"/>
    </row>
    <row r="220" spans="1:9" x14ac:dyDescent="0.2">
      <c r="A220" s="177">
        <v>214</v>
      </c>
      <c r="B220" s="25" t="s">
        <v>434</v>
      </c>
      <c r="C220" s="110">
        <v>1</v>
      </c>
      <c r="D220" s="71"/>
      <c r="E220" s="71"/>
      <c r="F220" s="50"/>
      <c r="G220" s="14"/>
      <c r="H220" s="105"/>
      <c r="I220" s="105"/>
    </row>
    <row r="221" spans="1:9" x14ac:dyDescent="0.2">
      <c r="A221" s="177">
        <v>215</v>
      </c>
      <c r="B221" s="25" t="s">
        <v>435</v>
      </c>
      <c r="C221" s="110">
        <v>1</v>
      </c>
      <c r="D221" s="71"/>
      <c r="E221" s="71"/>
      <c r="F221" s="50"/>
      <c r="G221" s="14"/>
      <c r="H221" s="105"/>
      <c r="I221" s="105"/>
    </row>
    <row r="222" spans="1:9" x14ac:dyDescent="0.2">
      <c r="A222" s="177">
        <v>216</v>
      </c>
      <c r="B222" s="25" t="s">
        <v>436</v>
      </c>
      <c r="C222" s="110">
        <v>1</v>
      </c>
      <c r="D222" s="71"/>
      <c r="E222" s="71"/>
      <c r="F222" s="50"/>
      <c r="G222" s="14"/>
      <c r="H222" s="105"/>
      <c r="I222" s="105"/>
    </row>
    <row r="223" spans="1:9" x14ac:dyDescent="0.2">
      <c r="A223" s="177">
        <v>217</v>
      </c>
      <c r="B223" s="25" t="s">
        <v>437</v>
      </c>
      <c r="C223" s="110">
        <v>1</v>
      </c>
      <c r="D223" s="71"/>
      <c r="E223" s="71"/>
      <c r="F223" s="50"/>
      <c r="G223" s="14"/>
      <c r="H223" s="105"/>
      <c r="I223" s="105"/>
    </row>
    <row r="224" spans="1:9" x14ac:dyDescent="0.2">
      <c r="A224" s="177">
        <v>218</v>
      </c>
      <c r="B224" s="25" t="s">
        <v>963</v>
      </c>
      <c r="C224" s="110">
        <v>1</v>
      </c>
      <c r="D224" s="71"/>
      <c r="E224" s="71"/>
      <c r="F224" s="50"/>
      <c r="G224" s="14"/>
      <c r="H224" s="105"/>
      <c r="I224" s="105"/>
    </row>
    <row r="225" spans="1:9" x14ac:dyDescent="0.2">
      <c r="A225" s="177">
        <v>219</v>
      </c>
      <c r="B225" s="25" t="s">
        <v>798</v>
      </c>
      <c r="C225" s="110">
        <v>1</v>
      </c>
      <c r="D225" s="71"/>
      <c r="E225" s="71"/>
      <c r="F225" s="50"/>
      <c r="G225" s="14"/>
      <c r="H225" s="105"/>
      <c r="I225" s="105"/>
    </row>
    <row r="226" spans="1:9" x14ac:dyDescent="0.2">
      <c r="A226" s="177">
        <v>220</v>
      </c>
      <c r="B226" s="25" t="s">
        <v>799</v>
      </c>
      <c r="C226" s="110">
        <v>1</v>
      </c>
      <c r="D226" s="71"/>
      <c r="E226" s="71"/>
      <c r="F226" s="50"/>
      <c r="G226" s="14"/>
      <c r="H226" s="105"/>
      <c r="I226" s="105"/>
    </row>
    <row r="227" spans="1:9" x14ac:dyDescent="0.2">
      <c r="A227" s="177">
        <v>221</v>
      </c>
      <c r="B227" s="25" t="s">
        <v>438</v>
      </c>
      <c r="C227" s="110">
        <v>1</v>
      </c>
      <c r="D227" s="71"/>
      <c r="E227" s="71"/>
      <c r="F227" s="50"/>
      <c r="G227" s="14"/>
      <c r="H227" s="105"/>
      <c r="I227" s="105"/>
    </row>
    <row r="228" spans="1:9" x14ac:dyDescent="0.2">
      <c r="A228" s="177">
        <v>222</v>
      </c>
      <c r="B228" s="25" t="s">
        <v>439</v>
      </c>
      <c r="C228" s="110">
        <v>1</v>
      </c>
      <c r="D228" s="71"/>
      <c r="E228" s="71"/>
      <c r="F228" s="50"/>
      <c r="G228" s="14"/>
      <c r="H228" s="105"/>
      <c r="I228" s="105"/>
    </row>
    <row r="229" spans="1:9" x14ac:dyDescent="0.2">
      <c r="A229" s="177">
        <v>223</v>
      </c>
      <c r="B229" s="25" t="s">
        <v>440</v>
      </c>
      <c r="C229" s="110">
        <v>1</v>
      </c>
      <c r="D229" s="71"/>
      <c r="E229" s="71"/>
      <c r="F229" s="50"/>
      <c r="G229" s="14"/>
      <c r="H229" s="105"/>
      <c r="I229" s="105"/>
    </row>
    <row r="230" spans="1:9" x14ac:dyDescent="0.2">
      <c r="A230" s="177">
        <v>224</v>
      </c>
      <c r="B230" s="25" t="s">
        <v>800</v>
      </c>
      <c r="C230" s="110">
        <v>1</v>
      </c>
      <c r="D230" s="71"/>
      <c r="E230" s="71"/>
      <c r="F230" s="50"/>
      <c r="G230" s="14"/>
      <c r="H230" s="105"/>
      <c r="I230" s="105"/>
    </row>
    <row r="231" spans="1:9" x14ac:dyDescent="0.2">
      <c r="A231" s="177">
        <v>225</v>
      </c>
      <c r="B231" s="25" t="s">
        <v>441</v>
      </c>
      <c r="C231" s="110">
        <v>1</v>
      </c>
      <c r="D231" s="71"/>
      <c r="E231" s="71"/>
      <c r="F231" s="50"/>
      <c r="G231" s="14"/>
      <c r="H231" s="105"/>
      <c r="I231" s="105"/>
    </row>
    <row r="232" spans="1:9" x14ac:dyDescent="0.2">
      <c r="A232" s="177">
        <v>226</v>
      </c>
      <c r="B232" s="25" t="s">
        <v>801</v>
      </c>
      <c r="C232" s="110">
        <v>1</v>
      </c>
      <c r="D232" s="71"/>
      <c r="E232" s="71"/>
      <c r="F232" s="50"/>
      <c r="G232" s="14"/>
      <c r="H232" s="105"/>
      <c r="I232" s="105"/>
    </row>
    <row r="233" spans="1:9" x14ac:dyDescent="0.2">
      <c r="A233" s="177">
        <v>227</v>
      </c>
      <c r="B233" s="25" t="s">
        <v>442</v>
      </c>
      <c r="C233" s="110">
        <v>1</v>
      </c>
      <c r="D233" s="71"/>
      <c r="E233" s="71"/>
      <c r="F233" s="50"/>
      <c r="G233" s="14"/>
      <c r="H233" s="105"/>
      <c r="I233" s="105"/>
    </row>
    <row r="234" spans="1:9" x14ac:dyDescent="0.2">
      <c r="A234" s="177">
        <v>228</v>
      </c>
      <c r="B234" s="25" t="s">
        <v>443</v>
      </c>
      <c r="C234" s="110">
        <v>1</v>
      </c>
      <c r="D234" s="71"/>
      <c r="E234" s="71"/>
      <c r="F234" s="50"/>
      <c r="G234" s="14"/>
      <c r="H234" s="105"/>
      <c r="I234" s="105"/>
    </row>
    <row r="235" spans="1:9" x14ac:dyDescent="0.2">
      <c r="A235" s="181"/>
      <c r="B235" s="121" t="s">
        <v>34</v>
      </c>
      <c r="C235" s="111"/>
      <c r="D235" s="54"/>
      <c r="E235" s="54"/>
      <c r="F235" s="54"/>
      <c r="G235" s="14"/>
      <c r="H235" s="105"/>
      <c r="I235" s="105"/>
    </row>
    <row r="236" spans="1:9" x14ac:dyDescent="0.2">
      <c r="A236" s="177">
        <v>229</v>
      </c>
      <c r="B236" s="25" t="s">
        <v>803</v>
      </c>
      <c r="C236" s="43">
        <v>1</v>
      </c>
      <c r="D236" s="50"/>
      <c r="E236" s="50"/>
      <c r="F236" s="50"/>
      <c r="G236" s="14"/>
      <c r="H236" s="105"/>
      <c r="I236" s="105"/>
    </row>
    <row r="237" spans="1:9" x14ac:dyDescent="0.2">
      <c r="A237" s="177">
        <v>230</v>
      </c>
      <c r="B237" s="25" t="s">
        <v>444</v>
      </c>
      <c r="C237" s="43">
        <v>1</v>
      </c>
      <c r="D237" s="50"/>
      <c r="E237" s="50"/>
      <c r="F237" s="50"/>
      <c r="G237" s="14"/>
      <c r="H237" s="105"/>
      <c r="I237" s="105"/>
    </row>
    <row r="238" spans="1:9" x14ac:dyDescent="0.2">
      <c r="A238" s="177">
        <v>231</v>
      </c>
      <c r="B238" s="25" t="s">
        <v>445</v>
      </c>
      <c r="C238" s="110">
        <v>1</v>
      </c>
      <c r="D238" s="50"/>
      <c r="E238" s="50"/>
      <c r="F238" s="50"/>
      <c r="G238" s="14"/>
      <c r="H238" s="105"/>
      <c r="I238" s="105"/>
    </row>
    <row r="239" spans="1:9" x14ac:dyDescent="0.2">
      <c r="A239" s="177">
        <v>232</v>
      </c>
      <c r="B239" s="25" t="s">
        <v>446</v>
      </c>
      <c r="C239" s="110">
        <v>1</v>
      </c>
      <c r="D239" s="50"/>
      <c r="E239" s="50"/>
      <c r="F239" s="50"/>
      <c r="G239" s="14"/>
      <c r="H239" s="105"/>
      <c r="I239" s="105"/>
    </row>
    <row r="240" spans="1:9" x14ac:dyDescent="0.2">
      <c r="A240" s="177">
        <v>233</v>
      </c>
      <c r="B240" s="25" t="s">
        <v>804</v>
      </c>
      <c r="C240" s="110">
        <v>1</v>
      </c>
      <c r="D240" s="50"/>
      <c r="E240" s="50"/>
      <c r="F240" s="50"/>
      <c r="G240" s="14"/>
      <c r="H240" s="105"/>
      <c r="I240" s="105"/>
    </row>
    <row r="241" spans="1:9" x14ac:dyDescent="0.2">
      <c r="A241" s="177">
        <v>234</v>
      </c>
      <c r="B241" s="25" t="s">
        <v>964</v>
      </c>
      <c r="C241" s="110">
        <v>1</v>
      </c>
      <c r="D241" s="50"/>
      <c r="E241" s="50"/>
      <c r="F241" s="50"/>
      <c r="G241" s="14"/>
      <c r="H241" s="105"/>
      <c r="I241" s="105"/>
    </row>
    <row r="242" spans="1:9" x14ac:dyDescent="0.2">
      <c r="A242" s="177">
        <v>235</v>
      </c>
      <c r="B242" s="25" t="s">
        <v>448</v>
      </c>
      <c r="C242" s="43">
        <v>1</v>
      </c>
      <c r="D242" s="50"/>
      <c r="E242" s="50"/>
      <c r="F242" s="50"/>
      <c r="G242" s="14"/>
      <c r="H242" s="105"/>
      <c r="I242" s="105"/>
    </row>
    <row r="243" spans="1:9" x14ac:dyDescent="0.2">
      <c r="A243" s="177">
        <v>236</v>
      </c>
      <c r="B243" s="25" t="s">
        <v>450</v>
      </c>
      <c r="C243" s="110">
        <v>1</v>
      </c>
      <c r="D243" s="50"/>
      <c r="E243" s="50"/>
      <c r="F243" s="50"/>
      <c r="G243" s="14"/>
      <c r="H243" s="105"/>
      <c r="I243" s="105"/>
    </row>
    <row r="244" spans="1:9" x14ac:dyDescent="0.2">
      <c r="A244" s="177">
        <v>237</v>
      </c>
      <c r="B244" s="25" t="s">
        <v>965</v>
      </c>
      <c r="C244" s="110">
        <v>1</v>
      </c>
      <c r="D244" s="50"/>
      <c r="E244" s="50"/>
      <c r="F244" s="50"/>
      <c r="G244" s="14"/>
      <c r="H244" s="105"/>
      <c r="I244" s="105"/>
    </row>
    <row r="245" spans="1:9" x14ac:dyDescent="0.2">
      <c r="A245" s="177">
        <v>238</v>
      </c>
      <c r="B245" s="25" t="s">
        <v>966</v>
      </c>
      <c r="C245" s="110" t="s">
        <v>25</v>
      </c>
      <c r="D245" s="50"/>
      <c r="E245" s="50"/>
      <c r="F245" s="50"/>
      <c r="G245" s="14"/>
      <c r="H245" s="105"/>
      <c r="I245" s="105"/>
    </row>
    <row r="246" spans="1:9" x14ac:dyDescent="0.2">
      <c r="A246" s="177">
        <v>239</v>
      </c>
      <c r="B246" s="25" t="s">
        <v>967</v>
      </c>
      <c r="C246" s="110" t="s">
        <v>35</v>
      </c>
      <c r="D246" s="50"/>
      <c r="E246" s="50"/>
      <c r="F246" s="50"/>
      <c r="G246" s="14"/>
      <c r="H246" s="105"/>
      <c r="I246" s="105"/>
    </row>
    <row r="247" spans="1:9" x14ac:dyDescent="0.2">
      <c r="A247" s="177">
        <v>240</v>
      </c>
      <c r="B247" s="25" t="s">
        <v>451</v>
      </c>
      <c r="C247" s="110">
        <v>1</v>
      </c>
      <c r="D247" s="50"/>
      <c r="E247" s="50"/>
      <c r="F247" s="50"/>
      <c r="G247" s="14"/>
      <c r="H247" s="105"/>
      <c r="I247" s="105"/>
    </row>
    <row r="248" spans="1:9" x14ac:dyDescent="0.2">
      <c r="A248" s="177">
        <v>241</v>
      </c>
      <c r="B248" s="25" t="s">
        <v>969</v>
      </c>
      <c r="C248" s="110">
        <v>1</v>
      </c>
      <c r="D248" s="50"/>
      <c r="E248" s="50"/>
      <c r="F248" s="50"/>
      <c r="G248" s="14"/>
      <c r="H248" s="105"/>
      <c r="I248" s="105"/>
    </row>
    <row r="249" spans="1:9" x14ac:dyDescent="0.2">
      <c r="A249" s="177">
        <v>242</v>
      </c>
      <c r="B249" s="25" t="s">
        <v>970</v>
      </c>
      <c r="C249" s="110">
        <v>1</v>
      </c>
      <c r="D249" s="50"/>
      <c r="E249" s="50"/>
      <c r="F249" s="50"/>
      <c r="G249" s="14"/>
      <c r="H249" s="105"/>
      <c r="I249" s="105"/>
    </row>
    <row r="250" spans="1:9" x14ac:dyDescent="0.2">
      <c r="A250" s="177">
        <v>243</v>
      </c>
      <c r="B250" s="25" t="s">
        <v>453</v>
      </c>
      <c r="C250" s="110">
        <v>1</v>
      </c>
      <c r="D250" s="50"/>
      <c r="E250" s="50"/>
      <c r="F250" s="50"/>
      <c r="G250" s="14"/>
      <c r="H250" s="105"/>
      <c r="I250" s="105"/>
    </row>
    <row r="251" spans="1:9" x14ac:dyDescent="0.2">
      <c r="A251" s="177">
        <v>244</v>
      </c>
      <c r="B251" s="25" t="s">
        <v>454</v>
      </c>
      <c r="C251" s="110">
        <v>1</v>
      </c>
      <c r="D251" s="50"/>
      <c r="E251" s="50"/>
      <c r="F251" s="50"/>
      <c r="G251" s="14"/>
      <c r="H251" s="105"/>
      <c r="I251" s="105"/>
    </row>
    <row r="252" spans="1:9" x14ac:dyDescent="0.2">
      <c r="A252" s="177">
        <v>245</v>
      </c>
      <c r="B252" s="25" t="s">
        <v>971</v>
      </c>
      <c r="C252" s="43">
        <v>1</v>
      </c>
      <c r="D252" s="50"/>
      <c r="E252" s="50"/>
      <c r="F252" s="50"/>
      <c r="G252" s="14"/>
      <c r="H252" s="105"/>
      <c r="I252" s="105"/>
    </row>
    <row r="253" spans="1:9" x14ac:dyDescent="0.2">
      <c r="A253" s="177">
        <v>246</v>
      </c>
      <c r="B253" s="25" t="s">
        <v>811</v>
      </c>
      <c r="C253" s="43">
        <v>1</v>
      </c>
      <c r="D253" s="50"/>
      <c r="E253" s="50"/>
      <c r="F253" s="50"/>
      <c r="G253" s="14"/>
      <c r="H253" s="105"/>
      <c r="I253" s="105"/>
    </row>
    <row r="254" spans="1:9" x14ac:dyDescent="0.2">
      <c r="A254" s="177">
        <v>247</v>
      </c>
      <c r="B254" s="25" t="s">
        <v>812</v>
      </c>
      <c r="C254" s="110">
        <v>1</v>
      </c>
      <c r="D254" s="50"/>
      <c r="E254" s="50"/>
      <c r="F254" s="50"/>
      <c r="G254" s="14"/>
      <c r="H254" s="105"/>
      <c r="I254" s="105"/>
    </row>
    <row r="255" spans="1:9" x14ac:dyDescent="0.2">
      <c r="A255" s="177">
        <v>248</v>
      </c>
      <c r="B255" s="25" t="s">
        <v>456</v>
      </c>
      <c r="C255" s="43">
        <v>1</v>
      </c>
      <c r="D255" s="50"/>
      <c r="E255" s="50"/>
      <c r="F255" s="50"/>
      <c r="G255" s="14"/>
      <c r="H255" s="105"/>
      <c r="I255" s="105"/>
    </row>
    <row r="256" spans="1:9" x14ac:dyDescent="0.2">
      <c r="A256" s="177">
        <v>249</v>
      </c>
      <c r="B256" s="25" t="s">
        <v>813</v>
      </c>
      <c r="C256" s="110">
        <v>1</v>
      </c>
      <c r="D256" s="50"/>
      <c r="E256" s="50"/>
      <c r="F256" s="50"/>
      <c r="G256" s="14"/>
      <c r="H256" s="105"/>
      <c r="I256" s="105"/>
    </row>
    <row r="257" spans="1:9" x14ac:dyDescent="0.2">
      <c r="A257" s="177">
        <v>250</v>
      </c>
      <c r="B257" s="25" t="s">
        <v>814</v>
      </c>
      <c r="C257" s="110">
        <v>1</v>
      </c>
      <c r="D257" s="50"/>
      <c r="E257" s="50"/>
      <c r="F257" s="50"/>
      <c r="G257" s="14"/>
      <c r="H257" s="105"/>
      <c r="I257" s="105"/>
    </row>
    <row r="258" spans="1:9" x14ac:dyDescent="0.2">
      <c r="A258" s="177">
        <v>251</v>
      </c>
      <c r="B258" s="25" t="s">
        <v>457</v>
      </c>
      <c r="C258" s="110">
        <v>1</v>
      </c>
      <c r="D258" s="50"/>
      <c r="E258" s="50"/>
      <c r="F258" s="50"/>
      <c r="G258" s="14"/>
      <c r="H258" s="105"/>
      <c r="I258" s="105"/>
    </row>
    <row r="259" spans="1:9" x14ac:dyDescent="0.2">
      <c r="A259" s="177">
        <v>252</v>
      </c>
      <c r="B259" s="25" t="s">
        <v>458</v>
      </c>
      <c r="C259" s="110">
        <v>1</v>
      </c>
      <c r="D259" s="50"/>
      <c r="E259" s="50"/>
      <c r="F259" s="50"/>
      <c r="G259" s="14"/>
      <c r="H259" s="105"/>
      <c r="I259" s="105"/>
    </row>
    <row r="260" spans="1:9" x14ac:dyDescent="0.2">
      <c r="A260" s="177">
        <v>253</v>
      </c>
      <c r="B260" s="25" t="s">
        <v>972</v>
      </c>
      <c r="C260" s="110">
        <v>1</v>
      </c>
      <c r="D260" s="50"/>
      <c r="E260" s="50"/>
      <c r="F260" s="50"/>
      <c r="G260" s="14"/>
      <c r="H260" s="105"/>
      <c r="I260" s="105"/>
    </row>
    <row r="261" spans="1:9" x14ac:dyDescent="0.2">
      <c r="A261" s="177">
        <v>254</v>
      </c>
      <c r="B261" s="25" t="s">
        <v>973</v>
      </c>
      <c r="C261" s="110">
        <v>1</v>
      </c>
      <c r="D261" s="50"/>
      <c r="E261" s="50"/>
      <c r="F261" s="50"/>
      <c r="G261" s="14"/>
      <c r="H261" s="105"/>
      <c r="I261" s="105"/>
    </row>
    <row r="262" spans="1:9" x14ac:dyDescent="0.2">
      <c r="A262" s="177">
        <v>255</v>
      </c>
      <c r="B262" s="25" t="s">
        <v>974</v>
      </c>
      <c r="C262" s="110">
        <v>1</v>
      </c>
      <c r="D262" s="50"/>
      <c r="E262" s="50"/>
      <c r="F262" s="50"/>
      <c r="G262" s="14"/>
      <c r="H262" s="105"/>
      <c r="I262" s="105"/>
    </row>
    <row r="263" spans="1:9" x14ac:dyDescent="0.2">
      <c r="A263" s="177">
        <v>256</v>
      </c>
      <c r="B263" s="25" t="s">
        <v>462</v>
      </c>
      <c r="C263" s="110">
        <v>1</v>
      </c>
      <c r="D263" s="50"/>
      <c r="E263" s="50"/>
      <c r="F263" s="50"/>
      <c r="G263" s="14"/>
      <c r="H263" s="105"/>
      <c r="I263" s="105"/>
    </row>
    <row r="264" spans="1:9" x14ac:dyDescent="0.2">
      <c r="A264" s="177">
        <v>257</v>
      </c>
      <c r="B264" s="25" t="s">
        <v>822</v>
      </c>
      <c r="C264" s="110">
        <v>1</v>
      </c>
      <c r="D264" s="50"/>
      <c r="E264" s="50"/>
      <c r="F264" s="50"/>
      <c r="G264" s="14"/>
      <c r="H264" s="105"/>
      <c r="I264" s="105"/>
    </row>
    <row r="265" spans="1:9" x14ac:dyDescent="0.2">
      <c r="A265" s="177">
        <v>258</v>
      </c>
      <c r="B265" s="25" t="s">
        <v>975</v>
      </c>
      <c r="C265" s="110">
        <v>1</v>
      </c>
      <c r="D265" s="50"/>
      <c r="E265" s="50"/>
      <c r="F265" s="50"/>
      <c r="G265" s="14"/>
      <c r="H265" s="105"/>
      <c r="I265" s="105"/>
    </row>
    <row r="266" spans="1:9" x14ac:dyDescent="0.2">
      <c r="A266" s="177">
        <v>259</v>
      </c>
      <c r="B266" s="25" t="s">
        <v>725</v>
      </c>
      <c r="C266" s="110">
        <v>1</v>
      </c>
      <c r="D266" s="50"/>
      <c r="E266" s="50"/>
      <c r="F266" s="50"/>
      <c r="G266" s="14"/>
      <c r="H266" s="105"/>
      <c r="I266" s="105"/>
    </row>
    <row r="267" spans="1:9" x14ac:dyDescent="0.2">
      <c r="A267" s="177">
        <v>260</v>
      </c>
      <c r="B267" s="25" t="s">
        <v>463</v>
      </c>
      <c r="C267" s="110">
        <v>1</v>
      </c>
      <c r="D267" s="50"/>
      <c r="E267" s="50"/>
      <c r="F267" s="50"/>
      <c r="G267" s="14"/>
      <c r="H267" s="105"/>
      <c r="I267" s="105"/>
    </row>
    <row r="268" spans="1:9" x14ac:dyDescent="0.2">
      <c r="A268" s="181"/>
      <c r="B268" s="121" t="s">
        <v>36</v>
      </c>
      <c r="C268" s="111"/>
      <c r="D268" s="54"/>
      <c r="E268" s="54"/>
      <c r="F268" s="54"/>
      <c r="G268" s="14"/>
      <c r="H268" s="105"/>
      <c r="I268" s="105"/>
    </row>
    <row r="269" spans="1:9" x14ac:dyDescent="0.2">
      <c r="A269" s="177">
        <v>261</v>
      </c>
      <c r="B269" s="25" t="s">
        <v>824</v>
      </c>
      <c r="C269" s="110">
        <v>1</v>
      </c>
      <c r="D269" s="50"/>
      <c r="E269" s="50"/>
      <c r="F269" s="50"/>
      <c r="G269" s="14"/>
      <c r="H269" s="105"/>
      <c r="I269" s="105"/>
    </row>
    <row r="270" spans="1:9" x14ac:dyDescent="0.2">
      <c r="A270" s="177">
        <v>262</v>
      </c>
      <c r="B270" s="25" t="s">
        <v>837</v>
      </c>
      <c r="C270" s="110">
        <v>1</v>
      </c>
      <c r="D270" s="50"/>
      <c r="E270" s="50"/>
      <c r="F270" s="50"/>
      <c r="G270" s="14"/>
      <c r="H270" s="105"/>
      <c r="I270" s="105"/>
    </row>
    <row r="271" spans="1:9" x14ac:dyDescent="0.2">
      <c r="A271" s="177">
        <v>263</v>
      </c>
      <c r="B271" s="25" t="s">
        <v>906</v>
      </c>
      <c r="C271" s="43">
        <v>1</v>
      </c>
      <c r="D271" s="50"/>
      <c r="E271" s="50"/>
      <c r="F271" s="50"/>
      <c r="G271" s="14"/>
      <c r="H271" s="105"/>
      <c r="I271" s="105"/>
    </row>
    <row r="272" spans="1:9" x14ac:dyDescent="0.2">
      <c r="A272" s="177">
        <v>264</v>
      </c>
      <c r="B272" s="25" t="s">
        <v>826</v>
      </c>
      <c r="C272" s="110">
        <v>1</v>
      </c>
      <c r="D272" s="50"/>
      <c r="E272" s="50"/>
      <c r="F272" s="50"/>
      <c r="G272" s="14"/>
      <c r="H272" s="105"/>
      <c r="I272" s="105"/>
    </row>
    <row r="273" spans="1:9" x14ac:dyDescent="0.2">
      <c r="A273" s="177">
        <v>265</v>
      </c>
      <c r="B273" s="25" t="s">
        <v>827</v>
      </c>
      <c r="C273" s="110">
        <v>1</v>
      </c>
      <c r="D273" s="50"/>
      <c r="E273" s="50"/>
      <c r="F273" s="50"/>
      <c r="G273" s="14"/>
      <c r="H273" s="105"/>
      <c r="I273" s="105"/>
    </row>
    <row r="274" spans="1:9" x14ac:dyDescent="0.2">
      <c r="A274" s="177">
        <v>266</v>
      </c>
      <c r="B274" s="25" t="s">
        <v>829</v>
      </c>
      <c r="C274" s="110">
        <v>1</v>
      </c>
      <c r="D274" s="50"/>
      <c r="E274" s="50"/>
      <c r="F274" s="50"/>
      <c r="G274" s="14"/>
      <c r="H274" s="105"/>
      <c r="I274" s="105"/>
    </row>
    <row r="275" spans="1:9" x14ac:dyDescent="0.2">
      <c r="A275" s="177">
        <v>267</v>
      </c>
      <c r="B275" s="25" t="s">
        <v>830</v>
      </c>
      <c r="C275" s="110">
        <v>1</v>
      </c>
      <c r="D275" s="50"/>
      <c r="E275" s="50"/>
      <c r="F275" s="50"/>
      <c r="G275" s="14"/>
      <c r="H275" s="105"/>
      <c r="I275" s="105"/>
    </row>
    <row r="276" spans="1:9" x14ac:dyDescent="0.2">
      <c r="A276" s="177">
        <v>268</v>
      </c>
      <c r="B276" s="25" t="s">
        <v>1481</v>
      </c>
      <c r="C276" s="110">
        <v>1</v>
      </c>
      <c r="D276" s="50"/>
      <c r="E276" s="50"/>
      <c r="F276" s="50"/>
      <c r="G276" s="14"/>
      <c r="H276" s="105"/>
      <c r="I276" s="105"/>
    </row>
    <row r="277" spans="1:9" x14ac:dyDescent="0.2">
      <c r="A277" s="177">
        <v>269</v>
      </c>
      <c r="B277" s="25" t="s">
        <v>466</v>
      </c>
      <c r="C277" s="110">
        <v>1</v>
      </c>
      <c r="D277" s="50"/>
      <c r="E277" s="50"/>
      <c r="F277" s="50"/>
      <c r="G277" s="14"/>
      <c r="H277" s="105"/>
      <c r="I277" s="105"/>
    </row>
    <row r="278" spans="1:9" x14ac:dyDescent="0.2">
      <c r="A278" s="177">
        <v>270</v>
      </c>
      <c r="B278" s="25" t="s">
        <v>467</v>
      </c>
      <c r="C278" s="110">
        <v>1</v>
      </c>
      <c r="D278" s="50"/>
      <c r="E278" s="50"/>
      <c r="F278" s="50"/>
      <c r="G278" s="14"/>
      <c r="H278" s="105"/>
      <c r="I278" s="105"/>
    </row>
    <row r="279" spans="1:9" x14ac:dyDescent="0.2">
      <c r="A279" s="177">
        <v>271</v>
      </c>
      <c r="B279" s="25" t="s">
        <v>468</v>
      </c>
      <c r="C279" s="110">
        <v>1</v>
      </c>
      <c r="D279" s="50"/>
      <c r="E279" s="50"/>
      <c r="F279" s="50"/>
      <c r="G279" s="14"/>
      <c r="H279" s="105"/>
      <c r="I279" s="105"/>
    </row>
    <row r="280" spans="1:9" x14ac:dyDescent="0.2">
      <c r="A280" s="177">
        <v>272</v>
      </c>
      <c r="B280" s="25" t="s">
        <v>831</v>
      </c>
      <c r="C280" s="110">
        <v>1</v>
      </c>
      <c r="D280" s="50"/>
      <c r="E280" s="50"/>
      <c r="F280" s="50"/>
      <c r="G280" s="14"/>
      <c r="H280" s="105"/>
      <c r="I280" s="105"/>
    </row>
    <row r="281" spans="1:9" x14ac:dyDescent="0.2">
      <c r="A281" s="177">
        <v>273</v>
      </c>
      <c r="B281" s="25" t="s">
        <v>832</v>
      </c>
      <c r="C281" s="110">
        <v>1</v>
      </c>
      <c r="D281" s="50"/>
      <c r="E281" s="50"/>
      <c r="F281" s="50"/>
      <c r="G281" s="14"/>
      <c r="H281" s="105"/>
      <c r="I281" s="105"/>
    </row>
    <row r="282" spans="1:9" x14ac:dyDescent="0.2">
      <c r="A282" s="177">
        <v>274</v>
      </c>
      <c r="B282" s="25" t="s">
        <v>470</v>
      </c>
      <c r="C282" s="110">
        <v>1</v>
      </c>
      <c r="D282" s="50"/>
      <c r="E282" s="50"/>
      <c r="F282" s="50"/>
      <c r="G282" s="14"/>
      <c r="H282" s="105"/>
      <c r="I282" s="105"/>
    </row>
    <row r="283" spans="1:9" x14ac:dyDescent="0.2">
      <c r="A283" s="177">
        <v>275</v>
      </c>
      <c r="B283" s="25" t="s">
        <v>833</v>
      </c>
      <c r="C283" s="110" t="s">
        <v>33</v>
      </c>
      <c r="D283" s="50"/>
      <c r="E283" s="50"/>
      <c r="F283" s="50"/>
      <c r="G283" s="14"/>
      <c r="H283" s="105"/>
      <c r="I283" s="105"/>
    </row>
    <row r="284" spans="1:9" x14ac:dyDescent="0.2">
      <c r="A284" s="177">
        <v>276</v>
      </c>
      <c r="B284" s="25" t="s">
        <v>1597</v>
      </c>
      <c r="C284" s="110" t="s">
        <v>33</v>
      </c>
      <c r="D284" s="50"/>
      <c r="E284" s="50"/>
      <c r="F284" s="50"/>
      <c r="G284" s="14"/>
      <c r="H284" s="105"/>
      <c r="I284" s="105"/>
    </row>
    <row r="285" spans="1:9" x14ac:dyDescent="0.2">
      <c r="A285" s="177">
        <v>277</v>
      </c>
      <c r="B285" s="25" t="s">
        <v>835</v>
      </c>
      <c r="C285" s="110" t="s">
        <v>33</v>
      </c>
      <c r="D285" s="50"/>
      <c r="E285" s="50"/>
      <c r="F285" s="50"/>
      <c r="G285" s="14"/>
      <c r="H285" s="105"/>
      <c r="I285" s="105"/>
    </row>
    <row r="286" spans="1:9" x14ac:dyDescent="0.2">
      <c r="A286" s="177">
        <v>278</v>
      </c>
      <c r="B286" s="25" t="s">
        <v>472</v>
      </c>
      <c r="C286" s="110" t="s">
        <v>27</v>
      </c>
      <c r="D286" s="50"/>
      <c r="E286" s="50"/>
      <c r="F286" s="50"/>
      <c r="G286" s="14"/>
      <c r="H286" s="105"/>
      <c r="I286" s="105"/>
    </row>
    <row r="287" spans="1:9" x14ac:dyDescent="0.2">
      <c r="A287" s="177">
        <v>279</v>
      </c>
      <c r="B287" s="25" t="s">
        <v>836</v>
      </c>
      <c r="C287" s="110">
        <v>1</v>
      </c>
      <c r="D287" s="50"/>
      <c r="E287" s="50"/>
      <c r="F287" s="50"/>
      <c r="G287" s="14"/>
      <c r="H287" s="105"/>
      <c r="I287" s="105"/>
    </row>
    <row r="288" spans="1:9" x14ac:dyDescent="0.2">
      <c r="A288" s="177">
        <v>280</v>
      </c>
      <c r="B288" s="25" t="s">
        <v>818</v>
      </c>
      <c r="C288" s="110">
        <v>1</v>
      </c>
      <c r="D288" s="50"/>
      <c r="E288" s="50"/>
      <c r="F288" s="50"/>
      <c r="G288" s="14"/>
      <c r="H288" s="105"/>
      <c r="I288" s="105"/>
    </row>
    <row r="289" spans="1:9" x14ac:dyDescent="0.2">
      <c r="A289" s="177">
        <v>281</v>
      </c>
      <c r="B289" s="25" t="s">
        <v>819</v>
      </c>
      <c r="C289" s="110">
        <v>1</v>
      </c>
      <c r="D289" s="50"/>
      <c r="E289" s="50"/>
      <c r="F289" s="50"/>
      <c r="G289" s="14"/>
      <c r="H289" s="105"/>
      <c r="I289" s="105"/>
    </row>
    <row r="290" spans="1:9" x14ac:dyDescent="0.2">
      <c r="A290" s="177">
        <v>282</v>
      </c>
      <c r="B290" s="25" t="s">
        <v>477</v>
      </c>
      <c r="C290" s="110">
        <v>1</v>
      </c>
      <c r="D290" s="50"/>
      <c r="E290" s="50"/>
      <c r="F290" s="50"/>
      <c r="G290" s="14"/>
      <c r="H290" s="105"/>
      <c r="I290" s="105"/>
    </row>
    <row r="291" spans="1:9" x14ac:dyDescent="0.2">
      <c r="A291" s="177">
        <v>283</v>
      </c>
      <c r="B291" s="25" t="s">
        <v>479</v>
      </c>
      <c r="C291" s="110">
        <v>1</v>
      </c>
      <c r="D291" s="50"/>
      <c r="E291" s="50"/>
      <c r="F291" s="50"/>
      <c r="G291" s="14"/>
      <c r="H291" s="105"/>
      <c r="I291" s="105"/>
    </row>
    <row r="292" spans="1:9" x14ac:dyDescent="0.2">
      <c r="A292" s="178"/>
      <c r="B292" s="121" t="s">
        <v>64</v>
      </c>
      <c r="C292" s="111"/>
      <c r="D292" s="54"/>
      <c r="E292" s="54"/>
      <c r="F292" s="54"/>
      <c r="G292" s="14"/>
      <c r="H292" s="105"/>
      <c r="I292" s="105"/>
    </row>
    <row r="293" spans="1:9" x14ac:dyDescent="0.2">
      <c r="A293" s="78">
        <v>284</v>
      </c>
      <c r="B293" s="114" t="s">
        <v>38</v>
      </c>
      <c r="C293" s="42"/>
      <c r="D293" s="50"/>
      <c r="E293" s="50"/>
      <c r="F293" s="50"/>
      <c r="G293" s="14"/>
      <c r="H293" s="105"/>
      <c r="I293" s="105"/>
    </row>
    <row r="294" spans="1:9" x14ac:dyDescent="0.2">
      <c r="A294" s="78">
        <v>285</v>
      </c>
      <c r="B294" s="25" t="s">
        <v>480</v>
      </c>
      <c r="C294" s="40">
        <v>1</v>
      </c>
      <c r="D294" s="50"/>
      <c r="E294" s="50"/>
      <c r="F294" s="50"/>
      <c r="G294" s="14"/>
      <c r="H294" s="105"/>
      <c r="I294" s="105"/>
    </row>
    <row r="295" spans="1:9" x14ac:dyDescent="0.2">
      <c r="A295" s="78">
        <v>286</v>
      </c>
      <c r="B295" s="25" t="s">
        <v>481</v>
      </c>
      <c r="C295" s="40">
        <v>1</v>
      </c>
      <c r="D295" s="50"/>
      <c r="E295" s="50"/>
      <c r="F295" s="50"/>
      <c r="G295" s="14"/>
      <c r="H295" s="105"/>
      <c r="I295" s="105"/>
    </row>
    <row r="296" spans="1:9" x14ac:dyDescent="0.2">
      <c r="A296" s="78">
        <v>287</v>
      </c>
      <c r="B296" s="25" t="s">
        <v>482</v>
      </c>
      <c r="C296" s="40">
        <v>1</v>
      </c>
      <c r="D296" s="50"/>
      <c r="E296" s="50"/>
      <c r="F296" s="50"/>
      <c r="G296" s="14"/>
      <c r="H296" s="105"/>
      <c r="I296" s="105"/>
    </row>
    <row r="297" spans="1:9" x14ac:dyDescent="0.2">
      <c r="A297" s="78">
        <v>288</v>
      </c>
      <c r="B297" s="25" t="s">
        <v>483</v>
      </c>
      <c r="C297" s="40" t="s">
        <v>35</v>
      </c>
      <c r="D297" s="50"/>
      <c r="E297" s="50"/>
      <c r="F297" s="50"/>
      <c r="G297" s="14"/>
      <c r="H297" s="105"/>
      <c r="I297" s="105"/>
    </row>
    <row r="298" spans="1:9" x14ac:dyDescent="0.2">
      <c r="A298" s="78">
        <v>289</v>
      </c>
      <c r="B298" s="25" t="s">
        <v>484</v>
      </c>
      <c r="C298" s="40">
        <v>1</v>
      </c>
      <c r="D298" s="50"/>
      <c r="E298" s="50"/>
      <c r="F298" s="50"/>
      <c r="G298" s="14"/>
      <c r="H298" s="105"/>
      <c r="I298" s="105"/>
    </row>
    <row r="299" spans="1:9" x14ac:dyDescent="0.2">
      <c r="A299" s="78">
        <v>290</v>
      </c>
      <c r="B299" s="25" t="s">
        <v>485</v>
      </c>
      <c r="C299" s="40">
        <v>1</v>
      </c>
      <c r="D299" s="50"/>
      <c r="E299" s="50"/>
      <c r="F299" s="50"/>
      <c r="G299" s="14"/>
      <c r="H299" s="105"/>
      <c r="I299" s="105"/>
    </row>
    <row r="300" spans="1:9" x14ac:dyDescent="0.2">
      <c r="A300" s="78">
        <v>291</v>
      </c>
      <c r="B300" s="25" t="s">
        <v>486</v>
      </c>
      <c r="C300" s="40">
        <v>1</v>
      </c>
      <c r="D300" s="50"/>
      <c r="E300" s="50"/>
      <c r="F300" s="50"/>
      <c r="G300" s="14"/>
      <c r="H300" s="105"/>
      <c r="I300" s="105"/>
    </row>
    <row r="301" spans="1:9" x14ac:dyDescent="0.2">
      <c r="A301" s="78">
        <v>292</v>
      </c>
      <c r="B301" s="25" t="s">
        <v>487</v>
      </c>
      <c r="C301" s="40">
        <v>1</v>
      </c>
      <c r="D301" s="50"/>
      <c r="E301" s="50"/>
      <c r="F301" s="50"/>
      <c r="G301" s="14"/>
      <c r="H301" s="105"/>
      <c r="I301" s="105"/>
    </row>
    <row r="302" spans="1:9" x14ac:dyDescent="0.2">
      <c r="A302" s="78">
        <v>293</v>
      </c>
      <c r="B302" s="25" t="s">
        <v>501</v>
      </c>
      <c r="C302" s="40">
        <v>1</v>
      </c>
      <c r="D302" s="50"/>
      <c r="E302" s="50"/>
      <c r="F302" s="50"/>
      <c r="G302" s="14"/>
      <c r="H302" s="105"/>
      <c r="I302" s="105"/>
    </row>
    <row r="303" spans="1:9" x14ac:dyDescent="0.2">
      <c r="A303" s="78">
        <v>294</v>
      </c>
      <c r="B303" s="25" t="s">
        <v>489</v>
      </c>
      <c r="C303" s="40">
        <v>1</v>
      </c>
      <c r="D303" s="50"/>
      <c r="E303" s="50"/>
      <c r="F303" s="50"/>
      <c r="G303" s="14"/>
      <c r="H303" s="105"/>
      <c r="I303" s="105"/>
    </row>
    <row r="304" spans="1:9" x14ac:dyDescent="0.2">
      <c r="A304" s="78">
        <v>295</v>
      </c>
      <c r="B304" s="25" t="s">
        <v>490</v>
      </c>
      <c r="C304" s="40">
        <v>1</v>
      </c>
      <c r="D304" s="50"/>
      <c r="E304" s="50"/>
      <c r="F304" s="50"/>
      <c r="G304" s="14"/>
      <c r="H304" s="105"/>
      <c r="I304" s="105"/>
    </row>
    <row r="305" spans="1:9" x14ac:dyDescent="0.2">
      <c r="A305" s="78">
        <v>296</v>
      </c>
      <c r="B305" s="25" t="s">
        <v>491</v>
      </c>
      <c r="C305" s="40">
        <v>1</v>
      </c>
      <c r="D305" s="50"/>
      <c r="E305" s="50"/>
      <c r="F305" s="50"/>
      <c r="G305" s="14"/>
      <c r="H305" s="105"/>
      <c r="I305" s="105"/>
    </row>
    <row r="306" spans="1:9" x14ac:dyDescent="0.2">
      <c r="A306" s="78">
        <v>297</v>
      </c>
      <c r="B306" s="25" t="s">
        <v>492</v>
      </c>
      <c r="C306" s="40">
        <v>1</v>
      </c>
      <c r="D306" s="50"/>
      <c r="E306" s="50"/>
      <c r="F306" s="50"/>
      <c r="G306" s="14"/>
      <c r="H306" s="105"/>
      <c r="I306" s="105"/>
    </row>
    <row r="307" spans="1:9" x14ac:dyDescent="0.2">
      <c r="A307" s="178"/>
      <c r="B307" s="121" t="s">
        <v>70</v>
      </c>
      <c r="C307" s="111"/>
      <c r="D307" s="54"/>
      <c r="E307" s="54"/>
      <c r="F307" s="54"/>
      <c r="G307" s="14"/>
      <c r="H307" s="105"/>
      <c r="I307" s="105"/>
    </row>
    <row r="308" spans="1:9" x14ac:dyDescent="0.2">
      <c r="A308" s="78">
        <v>298</v>
      </c>
      <c r="B308" s="114" t="s">
        <v>50</v>
      </c>
      <c r="C308" s="123">
        <v>1</v>
      </c>
      <c r="D308" s="50"/>
      <c r="E308" s="50"/>
      <c r="F308" s="50"/>
      <c r="G308" s="14"/>
      <c r="H308" s="105"/>
      <c r="I308" s="105"/>
    </row>
    <row r="309" spans="1:9" x14ac:dyDescent="0.2">
      <c r="A309" s="78">
        <v>299</v>
      </c>
      <c r="B309" s="25" t="s">
        <v>493</v>
      </c>
      <c r="C309" s="43">
        <v>1</v>
      </c>
      <c r="D309" s="50"/>
      <c r="E309" s="50"/>
      <c r="F309" s="50"/>
      <c r="G309" s="14"/>
      <c r="H309" s="105"/>
      <c r="I309" s="105"/>
    </row>
    <row r="310" spans="1:9" x14ac:dyDescent="0.2">
      <c r="A310" s="78">
        <v>300</v>
      </c>
      <c r="B310" s="25" t="s">
        <v>494</v>
      </c>
      <c r="C310" s="110">
        <v>1</v>
      </c>
      <c r="D310" s="50"/>
      <c r="E310" s="50"/>
      <c r="F310" s="50"/>
      <c r="G310" s="14"/>
      <c r="H310" s="105"/>
      <c r="I310" s="105"/>
    </row>
    <row r="311" spans="1:9" x14ac:dyDescent="0.2">
      <c r="A311" s="78">
        <v>301</v>
      </c>
      <c r="B311" s="25" t="s">
        <v>495</v>
      </c>
      <c r="C311" s="110">
        <v>1</v>
      </c>
      <c r="D311" s="50"/>
      <c r="E311" s="50"/>
      <c r="F311" s="50"/>
      <c r="G311" s="14"/>
      <c r="H311" s="105"/>
      <c r="I311" s="105"/>
    </row>
    <row r="312" spans="1:9" x14ac:dyDescent="0.2">
      <c r="A312" s="78">
        <v>302</v>
      </c>
      <c r="B312" s="25" t="s">
        <v>496</v>
      </c>
      <c r="C312" s="110">
        <v>1</v>
      </c>
      <c r="D312" s="50"/>
      <c r="E312" s="50"/>
      <c r="F312" s="50"/>
      <c r="G312" s="14"/>
      <c r="H312" s="105"/>
      <c r="I312" s="105"/>
    </row>
    <row r="313" spans="1:9" x14ac:dyDescent="0.2">
      <c r="A313" s="78">
        <v>303</v>
      </c>
      <c r="B313" s="25" t="s">
        <v>497</v>
      </c>
      <c r="C313" s="110">
        <v>1</v>
      </c>
      <c r="D313" s="50"/>
      <c r="E313" s="50"/>
      <c r="F313" s="50"/>
      <c r="G313" s="14"/>
      <c r="H313" s="105"/>
      <c r="I313" s="105"/>
    </row>
    <row r="314" spans="1:9" x14ac:dyDescent="0.2">
      <c r="A314" s="78">
        <v>304</v>
      </c>
      <c r="B314" s="25" t="s">
        <v>498</v>
      </c>
      <c r="C314" s="110">
        <v>1</v>
      </c>
      <c r="D314" s="50"/>
      <c r="E314" s="50"/>
      <c r="F314" s="50"/>
      <c r="G314" s="14"/>
      <c r="H314" s="105"/>
      <c r="I314" s="105"/>
    </row>
    <row r="315" spans="1:9" x14ac:dyDescent="0.2">
      <c r="A315" s="78">
        <v>305</v>
      </c>
      <c r="B315" s="25" t="s">
        <v>499</v>
      </c>
      <c r="C315" s="110">
        <v>1</v>
      </c>
      <c r="D315" s="50"/>
      <c r="E315" s="50"/>
      <c r="F315" s="50"/>
      <c r="G315" s="14"/>
      <c r="H315" s="105"/>
      <c r="I315" s="105"/>
    </row>
    <row r="316" spans="1:9" x14ac:dyDescent="0.2">
      <c r="A316" s="78">
        <v>306</v>
      </c>
      <c r="B316" s="25" t="s">
        <v>500</v>
      </c>
      <c r="C316" s="110">
        <v>1</v>
      </c>
      <c r="D316" s="50"/>
      <c r="E316" s="50"/>
      <c r="F316" s="50"/>
      <c r="G316" s="14"/>
      <c r="H316" s="105"/>
      <c r="I316" s="105"/>
    </row>
    <row r="317" spans="1:9" x14ac:dyDescent="0.2">
      <c r="A317" s="78">
        <v>307</v>
      </c>
      <c r="B317" s="25" t="s">
        <v>501</v>
      </c>
      <c r="C317" s="110">
        <v>1</v>
      </c>
      <c r="D317" s="50"/>
      <c r="E317" s="50"/>
      <c r="F317" s="50"/>
      <c r="G317" s="14"/>
      <c r="H317" s="105"/>
      <c r="I317" s="105"/>
    </row>
    <row r="318" spans="1:9" x14ac:dyDescent="0.2">
      <c r="A318" s="78">
        <v>308</v>
      </c>
      <c r="B318" s="25" t="s">
        <v>727</v>
      </c>
      <c r="C318" s="110">
        <v>1</v>
      </c>
      <c r="D318" s="50"/>
      <c r="E318" s="50"/>
      <c r="F318" s="50"/>
      <c r="G318" s="14"/>
      <c r="H318" s="105"/>
      <c r="I318" s="105"/>
    </row>
    <row r="319" spans="1:9" x14ac:dyDescent="0.2">
      <c r="A319" s="78">
        <v>309</v>
      </c>
      <c r="B319" s="25" t="s">
        <v>502</v>
      </c>
      <c r="C319" s="110">
        <v>1</v>
      </c>
      <c r="D319" s="50"/>
      <c r="E319" s="50"/>
      <c r="F319" s="50"/>
      <c r="G319" s="14"/>
      <c r="H319" s="105"/>
      <c r="I319" s="105"/>
    </row>
    <row r="320" spans="1:9" x14ac:dyDescent="0.2">
      <c r="A320" s="78">
        <v>310</v>
      </c>
      <c r="B320" s="25" t="s">
        <v>503</v>
      </c>
      <c r="C320" s="110">
        <v>1</v>
      </c>
      <c r="D320" s="50"/>
      <c r="E320" s="50"/>
      <c r="F320" s="50"/>
      <c r="G320" s="14"/>
      <c r="H320" s="105"/>
      <c r="I320" s="105"/>
    </row>
    <row r="321" spans="1:9" x14ac:dyDescent="0.2">
      <c r="A321" s="78">
        <v>311</v>
      </c>
      <c r="B321" s="25" t="s">
        <v>504</v>
      </c>
      <c r="C321" s="110">
        <v>1</v>
      </c>
      <c r="D321" s="50"/>
      <c r="E321" s="50"/>
      <c r="F321" s="50"/>
      <c r="G321" s="14"/>
      <c r="H321" s="105"/>
      <c r="I321" s="105"/>
    </row>
    <row r="322" spans="1:9" x14ac:dyDescent="0.2">
      <c r="A322" s="178"/>
      <c r="B322" s="121" t="s">
        <v>40</v>
      </c>
      <c r="C322" s="111"/>
      <c r="D322" s="54"/>
      <c r="E322" s="54"/>
      <c r="F322" s="54"/>
      <c r="G322" s="14"/>
      <c r="H322" s="105"/>
      <c r="I322" s="105"/>
    </row>
    <row r="323" spans="1:9" x14ac:dyDescent="0.2">
      <c r="A323" s="177">
        <v>312</v>
      </c>
      <c r="B323" s="25" t="s">
        <v>506</v>
      </c>
      <c r="C323" s="110">
        <v>1</v>
      </c>
      <c r="D323" s="50"/>
      <c r="E323" s="50"/>
      <c r="F323" s="50"/>
      <c r="G323" s="14"/>
      <c r="H323" s="105"/>
      <c r="I323" s="105"/>
    </row>
    <row r="324" spans="1:9" x14ac:dyDescent="0.2">
      <c r="A324" s="177">
        <v>313</v>
      </c>
      <c r="B324" s="25" t="s">
        <v>48</v>
      </c>
      <c r="C324" s="110">
        <v>1</v>
      </c>
      <c r="D324" s="50"/>
      <c r="E324" s="50"/>
      <c r="F324" s="50"/>
      <c r="G324" s="14"/>
      <c r="H324" s="105"/>
      <c r="I324" s="105"/>
    </row>
    <row r="325" spans="1:9" x14ac:dyDescent="0.2">
      <c r="A325" s="177">
        <v>314</v>
      </c>
      <c r="B325" s="114" t="s">
        <v>507</v>
      </c>
      <c r="C325" s="108">
        <v>1</v>
      </c>
      <c r="D325" s="50"/>
      <c r="E325" s="50"/>
      <c r="F325" s="50"/>
      <c r="G325" s="14"/>
      <c r="H325" s="105"/>
      <c r="I325" s="105"/>
    </row>
    <row r="326" spans="1:9" x14ac:dyDescent="0.2">
      <c r="A326" s="177">
        <v>315</v>
      </c>
      <c r="B326" s="25" t="s">
        <v>771</v>
      </c>
      <c r="C326" s="108">
        <v>1</v>
      </c>
      <c r="D326" s="50"/>
      <c r="E326" s="50"/>
      <c r="F326" s="50"/>
      <c r="G326" s="14"/>
      <c r="H326" s="105"/>
      <c r="I326" s="105"/>
    </row>
    <row r="327" spans="1:9" x14ac:dyDescent="0.2">
      <c r="A327" s="177">
        <v>316</v>
      </c>
      <c r="B327" s="25" t="s">
        <v>1359</v>
      </c>
      <c r="C327" s="108">
        <v>1</v>
      </c>
      <c r="D327" s="50"/>
      <c r="E327" s="50"/>
      <c r="F327" s="50"/>
      <c r="G327" s="14"/>
      <c r="H327" s="105"/>
      <c r="I327" s="105"/>
    </row>
    <row r="328" spans="1:9" x14ac:dyDescent="0.2">
      <c r="A328" s="177">
        <v>317</v>
      </c>
      <c r="B328" s="25" t="s">
        <v>842</v>
      </c>
      <c r="C328" s="108">
        <v>1</v>
      </c>
      <c r="D328" s="50"/>
      <c r="E328" s="50"/>
      <c r="F328" s="50"/>
      <c r="G328" s="14"/>
      <c r="H328" s="105"/>
      <c r="I328" s="105"/>
    </row>
    <row r="329" spans="1:9" x14ac:dyDescent="0.2">
      <c r="A329" s="177">
        <v>318</v>
      </c>
      <c r="B329" s="25" t="s">
        <v>846</v>
      </c>
      <c r="C329" s="108">
        <v>1</v>
      </c>
      <c r="D329" s="50"/>
      <c r="E329" s="50"/>
      <c r="F329" s="50"/>
      <c r="G329" s="14"/>
      <c r="H329" s="105"/>
      <c r="I329" s="105"/>
    </row>
    <row r="330" spans="1:9" x14ac:dyDescent="0.2">
      <c r="A330" s="177">
        <v>319</v>
      </c>
      <c r="B330" s="25" t="s">
        <v>1360</v>
      </c>
      <c r="C330" s="108">
        <v>1</v>
      </c>
      <c r="D330" s="50"/>
      <c r="E330" s="50"/>
      <c r="F330" s="50"/>
      <c r="G330" s="14"/>
      <c r="H330" s="105"/>
      <c r="I330" s="105"/>
    </row>
    <row r="331" spans="1:9" x14ac:dyDescent="0.2">
      <c r="A331" s="177">
        <v>320</v>
      </c>
      <c r="B331" s="25" t="s">
        <v>849</v>
      </c>
      <c r="C331" s="108">
        <v>1</v>
      </c>
      <c r="D331" s="50"/>
      <c r="E331" s="50"/>
      <c r="F331" s="50"/>
      <c r="G331" s="14"/>
      <c r="H331" s="105"/>
      <c r="I331" s="105"/>
    </row>
    <row r="332" spans="1:9" x14ac:dyDescent="0.2">
      <c r="A332" s="177">
        <v>321</v>
      </c>
      <c r="B332" s="25" t="s">
        <v>1361</v>
      </c>
      <c r="C332" s="108">
        <v>1</v>
      </c>
      <c r="D332" s="50"/>
      <c r="E332" s="50"/>
      <c r="F332" s="50"/>
      <c r="G332" s="14"/>
      <c r="H332" s="105"/>
      <c r="I332" s="105"/>
    </row>
    <row r="333" spans="1:9" x14ac:dyDescent="0.2">
      <c r="A333" s="177">
        <v>322</v>
      </c>
      <c r="B333" s="25" t="s">
        <v>848</v>
      </c>
      <c r="C333" s="108">
        <v>1</v>
      </c>
      <c r="D333" s="50"/>
      <c r="E333" s="50"/>
      <c r="F333" s="50"/>
      <c r="G333" s="14"/>
      <c r="H333" s="105"/>
      <c r="I333" s="105"/>
    </row>
    <row r="334" spans="1:9" x14ac:dyDescent="0.2">
      <c r="A334" s="177">
        <v>323</v>
      </c>
      <c r="B334" s="114" t="s">
        <v>508</v>
      </c>
      <c r="C334" s="123">
        <v>1</v>
      </c>
      <c r="D334" s="50"/>
      <c r="E334" s="50"/>
      <c r="F334" s="50"/>
      <c r="G334" s="14"/>
      <c r="H334" s="105"/>
      <c r="I334" s="105"/>
    </row>
    <row r="335" spans="1:9" x14ac:dyDescent="0.2">
      <c r="A335" s="177">
        <v>324</v>
      </c>
      <c r="B335" s="114" t="s">
        <v>509</v>
      </c>
      <c r="C335" s="123">
        <v>1</v>
      </c>
      <c r="D335" s="50"/>
      <c r="E335" s="50"/>
      <c r="F335" s="50"/>
      <c r="G335" s="14"/>
      <c r="H335" s="105"/>
      <c r="I335" s="105"/>
    </row>
    <row r="336" spans="1:9" x14ac:dyDescent="0.2">
      <c r="A336" s="177">
        <v>325</v>
      </c>
      <c r="B336" s="25" t="s">
        <v>510</v>
      </c>
      <c r="C336" s="110">
        <v>1</v>
      </c>
      <c r="D336" s="50"/>
      <c r="E336" s="50"/>
      <c r="F336" s="50"/>
      <c r="G336" s="14"/>
      <c r="H336" s="105"/>
      <c r="I336" s="105"/>
    </row>
    <row r="337" spans="1:9" x14ac:dyDescent="0.2">
      <c r="A337" s="177">
        <v>326</v>
      </c>
      <c r="B337" s="25" t="s">
        <v>511</v>
      </c>
      <c r="C337" s="110">
        <v>1</v>
      </c>
      <c r="D337" s="50"/>
      <c r="E337" s="50"/>
      <c r="F337" s="50"/>
      <c r="G337" s="14"/>
      <c r="H337" s="105"/>
      <c r="I337" s="105"/>
    </row>
    <row r="338" spans="1:9" x14ac:dyDescent="0.2">
      <c r="A338" s="177">
        <v>327</v>
      </c>
      <c r="B338" s="25" t="s">
        <v>512</v>
      </c>
      <c r="C338" s="110">
        <v>1</v>
      </c>
      <c r="D338" s="50"/>
      <c r="E338" s="50"/>
      <c r="F338" s="50"/>
      <c r="G338" s="14"/>
      <c r="H338" s="105"/>
      <c r="I338" s="105"/>
    </row>
    <row r="339" spans="1:9" x14ac:dyDescent="0.2">
      <c r="A339" s="177">
        <v>328</v>
      </c>
      <c r="B339" s="25" t="s">
        <v>513</v>
      </c>
      <c r="C339" s="110">
        <v>1</v>
      </c>
      <c r="D339" s="50"/>
      <c r="E339" s="50"/>
      <c r="F339" s="50"/>
      <c r="G339" s="14"/>
      <c r="H339" s="105"/>
      <c r="I339" s="105"/>
    </row>
    <row r="340" spans="1:9" x14ac:dyDescent="0.2">
      <c r="A340" s="177">
        <v>329</v>
      </c>
      <c r="B340" s="25" t="s">
        <v>514</v>
      </c>
      <c r="C340" s="110">
        <v>1</v>
      </c>
      <c r="D340" s="50"/>
      <c r="E340" s="50"/>
      <c r="F340" s="50"/>
      <c r="G340" s="14"/>
      <c r="H340" s="105"/>
      <c r="I340" s="105"/>
    </row>
    <row r="341" spans="1:9" x14ac:dyDescent="0.2">
      <c r="A341" s="177">
        <v>330</v>
      </c>
      <c r="B341" s="25" t="s">
        <v>515</v>
      </c>
      <c r="C341" s="110">
        <v>1</v>
      </c>
      <c r="D341" s="50"/>
      <c r="E341" s="50"/>
      <c r="F341" s="50"/>
      <c r="G341" s="14"/>
      <c r="H341" s="105"/>
      <c r="I341" s="105"/>
    </row>
    <row r="342" spans="1:9" x14ac:dyDescent="0.2">
      <c r="A342" s="177">
        <v>331</v>
      </c>
      <c r="B342" s="25" t="s">
        <v>516</v>
      </c>
      <c r="C342" s="110">
        <v>1</v>
      </c>
      <c r="D342" s="50"/>
      <c r="E342" s="50"/>
      <c r="F342" s="50"/>
      <c r="G342" s="14"/>
      <c r="H342" s="105"/>
      <c r="I342" s="105"/>
    </row>
    <row r="343" spans="1:9" x14ac:dyDescent="0.2">
      <c r="A343" s="177">
        <v>332</v>
      </c>
      <c r="B343" s="25" t="s">
        <v>517</v>
      </c>
      <c r="C343" s="43">
        <v>1</v>
      </c>
      <c r="D343" s="50"/>
      <c r="E343" s="50"/>
      <c r="F343" s="50"/>
      <c r="G343" s="14"/>
      <c r="H343" s="105"/>
      <c r="I343" s="105"/>
    </row>
    <row r="344" spans="1:9" x14ac:dyDescent="0.2">
      <c r="A344" s="177">
        <v>333</v>
      </c>
      <c r="B344" s="25" t="s">
        <v>518</v>
      </c>
      <c r="C344" s="110">
        <v>1</v>
      </c>
      <c r="D344" s="50"/>
      <c r="E344" s="50"/>
      <c r="F344" s="50"/>
      <c r="G344" s="14"/>
      <c r="H344" s="105"/>
      <c r="I344" s="105"/>
    </row>
    <row r="345" spans="1:9" x14ac:dyDescent="0.2">
      <c r="A345" s="177">
        <v>334</v>
      </c>
      <c r="B345" s="25" t="s">
        <v>519</v>
      </c>
      <c r="C345" s="110" t="s">
        <v>41</v>
      </c>
      <c r="D345" s="50"/>
      <c r="E345" s="50"/>
      <c r="F345" s="50"/>
      <c r="G345" s="14"/>
      <c r="H345" s="105"/>
      <c r="I345" s="105"/>
    </row>
    <row r="346" spans="1:9" x14ac:dyDescent="0.2">
      <c r="A346" s="177">
        <v>335</v>
      </c>
      <c r="B346" s="25" t="s">
        <v>520</v>
      </c>
      <c r="C346" s="110" t="s">
        <v>41</v>
      </c>
      <c r="D346" s="50"/>
      <c r="E346" s="50"/>
      <c r="F346" s="50"/>
      <c r="G346" s="14"/>
      <c r="H346" s="105"/>
      <c r="I346" s="105"/>
    </row>
    <row r="347" spans="1:9" x14ac:dyDescent="0.2">
      <c r="A347" s="177">
        <v>336</v>
      </c>
      <c r="B347" s="25" t="s">
        <v>521</v>
      </c>
      <c r="C347" s="110" t="s">
        <v>41</v>
      </c>
      <c r="D347" s="50"/>
      <c r="E347" s="50"/>
      <c r="F347" s="50"/>
      <c r="G347" s="14"/>
      <c r="H347" s="105"/>
      <c r="I347" s="105"/>
    </row>
    <row r="348" spans="1:9" x14ac:dyDescent="0.2">
      <c r="A348" s="177">
        <v>337</v>
      </c>
      <c r="B348" s="25" t="s">
        <v>522</v>
      </c>
      <c r="C348" s="43">
        <v>1</v>
      </c>
      <c r="D348" s="50"/>
      <c r="E348" s="50"/>
      <c r="F348" s="50"/>
      <c r="G348" s="14"/>
      <c r="H348" s="105"/>
      <c r="I348" s="105"/>
    </row>
    <row r="349" spans="1:9" x14ac:dyDescent="0.2">
      <c r="A349" s="177">
        <v>338</v>
      </c>
      <c r="B349" s="25" t="s">
        <v>523</v>
      </c>
      <c r="C349" s="43">
        <v>1</v>
      </c>
      <c r="D349" s="50"/>
      <c r="E349" s="50"/>
      <c r="F349" s="50"/>
      <c r="G349" s="14"/>
      <c r="H349" s="105"/>
      <c r="I349" s="105"/>
    </row>
    <row r="350" spans="1:9" x14ac:dyDescent="0.2">
      <c r="A350" s="177">
        <v>339</v>
      </c>
      <c r="B350" s="25" t="s">
        <v>524</v>
      </c>
      <c r="C350" s="110">
        <v>1</v>
      </c>
      <c r="D350" s="50"/>
      <c r="E350" s="50"/>
      <c r="F350" s="50"/>
      <c r="G350" s="14"/>
      <c r="H350" s="105"/>
      <c r="I350" s="105"/>
    </row>
    <row r="351" spans="1:9" x14ac:dyDescent="0.2">
      <c r="A351" s="177">
        <v>340</v>
      </c>
      <c r="B351" s="25" t="s">
        <v>525</v>
      </c>
      <c r="C351" s="110">
        <v>1</v>
      </c>
      <c r="D351" s="50"/>
      <c r="E351" s="50"/>
      <c r="F351" s="50"/>
      <c r="G351" s="14"/>
      <c r="H351" s="105"/>
      <c r="I351" s="105"/>
    </row>
    <row r="352" spans="1:9" x14ac:dyDescent="0.2">
      <c r="A352" s="177">
        <v>341</v>
      </c>
      <c r="B352" s="25" t="s">
        <v>526</v>
      </c>
      <c r="C352" s="110">
        <v>1</v>
      </c>
      <c r="D352" s="50"/>
      <c r="E352" s="50"/>
      <c r="F352" s="50"/>
      <c r="G352" s="14"/>
      <c r="H352" s="105"/>
      <c r="I352" s="105"/>
    </row>
    <row r="353" spans="1:9" x14ac:dyDescent="0.2">
      <c r="A353" s="177">
        <v>342</v>
      </c>
      <c r="B353" s="25" t="s">
        <v>527</v>
      </c>
      <c r="C353" s="110">
        <v>1</v>
      </c>
      <c r="D353" s="50"/>
      <c r="E353" s="50"/>
      <c r="F353" s="50"/>
      <c r="G353" s="14"/>
      <c r="H353" s="105"/>
      <c r="I353" s="105"/>
    </row>
    <row r="354" spans="1:9" x14ac:dyDescent="0.2">
      <c r="A354" s="177">
        <v>343</v>
      </c>
      <c r="B354" s="25" t="s">
        <v>528</v>
      </c>
      <c r="C354" s="110">
        <v>1</v>
      </c>
      <c r="D354" s="50"/>
      <c r="E354" s="50"/>
      <c r="F354" s="50"/>
      <c r="G354" s="14"/>
      <c r="H354" s="105"/>
      <c r="I354" s="105"/>
    </row>
    <row r="355" spans="1:9" x14ac:dyDescent="0.2">
      <c r="A355" s="177">
        <v>344</v>
      </c>
      <c r="B355" s="25" t="s">
        <v>529</v>
      </c>
      <c r="C355" s="110">
        <v>1</v>
      </c>
      <c r="D355" s="50"/>
      <c r="E355" s="50"/>
      <c r="F355" s="50"/>
      <c r="G355" s="14"/>
      <c r="H355" s="105"/>
      <c r="I355" s="105"/>
    </row>
    <row r="356" spans="1:9" x14ac:dyDescent="0.2">
      <c r="A356" s="177">
        <v>345</v>
      </c>
      <c r="B356" s="25" t="s">
        <v>530</v>
      </c>
      <c r="C356" s="110">
        <v>1</v>
      </c>
      <c r="D356" s="50"/>
      <c r="E356" s="50"/>
      <c r="F356" s="50"/>
      <c r="G356" s="14"/>
      <c r="H356" s="105"/>
      <c r="I356" s="105"/>
    </row>
    <row r="357" spans="1:9" x14ac:dyDescent="0.2">
      <c r="A357" s="177">
        <v>346</v>
      </c>
      <c r="B357" s="25" t="s">
        <v>531</v>
      </c>
      <c r="C357" s="110">
        <v>1</v>
      </c>
      <c r="D357" s="50"/>
      <c r="E357" s="50"/>
      <c r="F357" s="50"/>
      <c r="G357" s="14"/>
      <c r="H357" s="105"/>
      <c r="I357" s="105"/>
    </row>
    <row r="358" spans="1:9" x14ac:dyDescent="0.2">
      <c r="A358" s="177">
        <v>347</v>
      </c>
      <c r="B358" s="25" t="s">
        <v>532</v>
      </c>
      <c r="C358" s="110">
        <v>1</v>
      </c>
      <c r="D358" s="50"/>
      <c r="E358" s="50"/>
      <c r="F358" s="50"/>
      <c r="G358" s="14"/>
      <c r="H358" s="105"/>
      <c r="I358" s="105"/>
    </row>
    <row r="359" spans="1:9" x14ac:dyDescent="0.2">
      <c r="A359" s="177">
        <v>348</v>
      </c>
      <c r="B359" s="152" t="s">
        <v>843</v>
      </c>
      <c r="C359" s="110">
        <v>1</v>
      </c>
      <c r="D359" s="50"/>
      <c r="E359" s="50"/>
      <c r="F359" s="50"/>
      <c r="G359" s="14"/>
      <c r="H359" s="105"/>
      <c r="I359" s="105"/>
    </row>
    <row r="360" spans="1:9" x14ac:dyDescent="0.2">
      <c r="A360" s="177">
        <v>349</v>
      </c>
      <c r="B360" s="25" t="s">
        <v>845</v>
      </c>
      <c r="C360" s="110">
        <v>1</v>
      </c>
      <c r="D360" s="50"/>
      <c r="E360" s="50"/>
      <c r="F360" s="50"/>
      <c r="G360" s="14"/>
      <c r="H360" s="105"/>
      <c r="I360" s="105"/>
    </row>
    <row r="361" spans="1:9" x14ac:dyDescent="0.2">
      <c r="A361" s="177">
        <v>350</v>
      </c>
      <c r="B361" s="25" t="s">
        <v>533</v>
      </c>
      <c r="C361" s="110">
        <v>1</v>
      </c>
      <c r="D361" s="50"/>
      <c r="E361" s="50"/>
      <c r="F361" s="50"/>
      <c r="G361" s="14"/>
      <c r="H361" s="105"/>
      <c r="I361" s="105"/>
    </row>
    <row r="362" spans="1:9" x14ac:dyDescent="0.2">
      <c r="A362" s="177">
        <v>351</v>
      </c>
      <c r="B362" s="25" t="s">
        <v>911</v>
      </c>
      <c r="C362" s="110">
        <v>1</v>
      </c>
      <c r="D362" s="50"/>
      <c r="E362" s="50"/>
      <c r="F362" s="50"/>
      <c r="G362" s="14"/>
      <c r="H362" s="105"/>
      <c r="I362" s="105"/>
    </row>
    <row r="363" spans="1:9" x14ac:dyDescent="0.2">
      <c r="A363" s="177">
        <v>352</v>
      </c>
      <c r="B363" s="25" t="s">
        <v>534</v>
      </c>
      <c r="C363" s="110">
        <v>1</v>
      </c>
      <c r="D363" s="50"/>
      <c r="E363" s="50"/>
      <c r="F363" s="50"/>
      <c r="G363" s="14"/>
      <c r="H363" s="105"/>
      <c r="I363" s="105"/>
    </row>
    <row r="364" spans="1:9" x14ac:dyDescent="0.2">
      <c r="A364" s="177">
        <v>353</v>
      </c>
      <c r="B364" s="25" t="s">
        <v>536</v>
      </c>
      <c r="C364" s="110">
        <v>1</v>
      </c>
      <c r="D364" s="50"/>
      <c r="E364" s="50"/>
      <c r="F364" s="50"/>
      <c r="G364" s="14"/>
      <c r="H364" s="105"/>
      <c r="I364" s="105"/>
    </row>
    <row r="365" spans="1:9" x14ac:dyDescent="0.2">
      <c r="A365" s="177">
        <v>354</v>
      </c>
      <c r="B365" s="25" t="s">
        <v>537</v>
      </c>
      <c r="C365" s="110">
        <v>1</v>
      </c>
      <c r="D365" s="50"/>
      <c r="E365" s="50"/>
      <c r="F365" s="50"/>
      <c r="G365" s="14"/>
      <c r="H365" s="105"/>
      <c r="I365" s="105"/>
    </row>
    <row r="366" spans="1:9" x14ac:dyDescent="0.2">
      <c r="A366" s="177">
        <v>355</v>
      </c>
      <c r="B366" s="25" t="s">
        <v>538</v>
      </c>
      <c r="C366" s="110">
        <v>2</v>
      </c>
      <c r="D366" s="50"/>
      <c r="E366" s="50"/>
      <c r="F366" s="50"/>
      <c r="G366" s="14"/>
      <c r="H366" s="105"/>
      <c r="I366" s="105"/>
    </row>
    <row r="367" spans="1:9" x14ac:dyDescent="0.2">
      <c r="A367" s="177">
        <v>356</v>
      </c>
      <c r="B367" s="25" t="s">
        <v>539</v>
      </c>
      <c r="C367" s="110">
        <v>1</v>
      </c>
      <c r="D367" s="50"/>
      <c r="E367" s="50"/>
      <c r="F367" s="50"/>
      <c r="G367" s="14"/>
      <c r="H367" s="105"/>
      <c r="I367" s="105"/>
    </row>
    <row r="368" spans="1:9" x14ac:dyDescent="0.2">
      <c r="A368" s="177">
        <v>357</v>
      </c>
      <c r="B368" s="25" t="s">
        <v>540</v>
      </c>
      <c r="C368" s="110">
        <v>1</v>
      </c>
      <c r="D368" s="50"/>
      <c r="E368" s="50"/>
      <c r="F368" s="50"/>
      <c r="G368" s="14"/>
      <c r="H368" s="105"/>
      <c r="I368" s="105"/>
    </row>
    <row r="369" spans="1:9" x14ac:dyDescent="0.2">
      <c r="A369" s="177">
        <v>358</v>
      </c>
      <c r="B369" s="25" t="s">
        <v>541</v>
      </c>
      <c r="C369" s="110">
        <v>1</v>
      </c>
      <c r="D369" s="50"/>
      <c r="E369" s="50"/>
      <c r="F369" s="50"/>
      <c r="G369" s="14"/>
      <c r="H369" s="105"/>
      <c r="I369" s="105"/>
    </row>
    <row r="370" spans="1:9" x14ac:dyDescent="0.2">
      <c r="A370" s="177">
        <v>359</v>
      </c>
      <c r="B370" s="25" t="s">
        <v>847</v>
      </c>
      <c r="C370" s="110">
        <v>1</v>
      </c>
      <c r="D370" s="50"/>
      <c r="E370" s="50"/>
      <c r="F370" s="50"/>
      <c r="G370" s="14"/>
      <c r="H370" s="105"/>
      <c r="I370" s="105"/>
    </row>
    <row r="371" spans="1:9" x14ac:dyDescent="0.2">
      <c r="A371" s="177">
        <v>360</v>
      </c>
      <c r="B371" s="25" t="s">
        <v>912</v>
      </c>
      <c r="C371" s="110">
        <v>1</v>
      </c>
      <c r="D371" s="50"/>
      <c r="E371" s="50"/>
      <c r="F371" s="50"/>
      <c r="G371" s="14"/>
      <c r="H371" s="105"/>
      <c r="I371" s="105"/>
    </row>
    <row r="372" spans="1:9" x14ac:dyDescent="0.2">
      <c r="A372" s="177">
        <v>361</v>
      </c>
      <c r="B372" s="25" t="s">
        <v>542</v>
      </c>
      <c r="C372" s="110">
        <v>1</v>
      </c>
      <c r="D372" s="50"/>
      <c r="E372" s="50"/>
      <c r="F372" s="50"/>
      <c r="G372" s="14"/>
      <c r="H372" s="105"/>
      <c r="I372" s="105"/>
    </row>
    <row r="373" spans="1:9" x14ac:dyDescent="0.2">
      <c r="A373" s="177">
        <v>362</v>
      </c>
      <c r="B373" s="25" t="s">
        <v>543</v>
      </c>
      <c r="C373" s="110">
        <v>1</v>
      </c>
      <c r="D373" s="50"/>
      <c r="E373" s="50"/>
      <c r="F373" s="50"/>
      <c r="G373" s="14"/>
      <c r="H373" s="105"/>
      <c r="I373" s="105"/>
    </row>
    <row r="374" spans="1:9" s="21" customFormat="1" x14ac:dyDescent="0.2">
      <c r="A374" s="177">
        <v>363</v>
      </c>
      <c r="B374" s="25" t="s">
        <v>544</v>
      </c>
      <c r="C374" s="110">
        <v>1</v>
      </c>
      <c r="D374" s="50"/>
      <c r="E374" s="50"/>
      <c r="F374" s="50"/>
      <c r="G374" s="14"/>
      <c r="H374" s="105"/>
      <c r="I374" s="105"/>
    </row>
    <row r="375" spans="1:9" x14ac:dyDescent="0.2">
      <c r="A375" s="177">
        <v>364</v>
      </c>
      <c r="B375" s="25" t="s">
        <v>985</v>
      </c>
      <c r="C375" s="110">
        <v>1</v>
      </c>
      <c r="D375" s="50"/>
      <c r="E375" s="50"/>
      <c r="F375" s="50"/>
      <c r="G375" s="14"/>
      <c r="H375" s="105"/>
      <c r="I375" s="105"/>
    </row>
    <row r="376" spans="1:9" x14ac:dyDescent="0.2">
      <c r="A376" s="177">
        <v>365</v>
      </c>
      <c r="B376" s="25" t="s">
        <v>545</v>
      </c>
      <c r="C376" s="110">
        <v>1</v>
      </c>
      <c r="D376" s="50"/>
      <c r="E376" s="50"/>
      <c r="F376" s="50"/>
      <c r="G376" s="14"/>
      <c r="H376" s="105"/>
      <c r="I376" s="105"/>
    </row>
    <row r="377" spans="1:9" x14ac:dyDescent="0.2">
      <c r="A377" s="177">
        <v>366</v>
      </c>
      <c r="B377" s="25" t="s">
        <v>850</v>
      </c>
      <c r="C377" s="110">
        <v>1</v>
      </c>
      <c r="D377" s="50"/>
      <c r="E377" s="50"/>
      <c r="F377" s="50"/>
      <c r="G377" s="14"/>
      <c r="H377" s="105"/>
      <c r="I377" s="105"/>
    </row>
    <row r="378" spans="1:9" x14ac:dyDescent="0.2">
      <c r="A378" s="177">
        <v>367</v>
      </c>
      <c r="B378" s="25" t="s">
        <v>547</v>
      </c>
      <c r="C378" s="110">
        <v>1</v>
      </c>
      <c r="D378" s="50"/>
      <c r="E378" s="50"/>
      <c r="F378" s="50"/>
      <c r="G378" s="14"/>
      <c r="H378" s="105"/>
      <c r="I378" s="105"/>
    </row>
    <row r="379" spans="1:9" x14ac:dyDescent="0.2">
      <c r="A379" s="177">
        <v>368</v>
      </c>
      <c r="B379" s="25" t="s">
        <v>548</v>
      </c>
      <c r="C379" s="110">
        <v>1</v>
      </c>
      <c r="D379" s="50"/>
      <c r="E379" s="50"/>
      <c r="F379" s="50"/>
      <c r="G379" s="14"/>
      <c r="H379" s="105"/>
      <c r="I379" s="105"/>
    </row>
    <row r="380" spans="1:9" x14ac:dyDescent="0.2">
      <c r="A380" s="177">
        <v>369</v>
      </c>
      <c r="B380" s="25" t="s">
        <v>549</v>
      </c>
      <c r="C380" s="110">
        <v>1</v>
      </c>
      <c r="D380" s="50"/>
      <c r="E380" s="50"/>
      <c r="F380" s="50"/>
      <c r="G380" s="14"/>
      <c r="H380" s="105"/>
      <c r="I380" s="105"/>
    </row>
    <row r="381" spans="1:9" x14ac:dyDescent="0.2">
      <c r="A381" s="177">
        <v>370</v>
      </c>
      <c r="B381" s="25" t="s">
        <v>728</v>
      </c>
      <c r="C381" s="110">
        <v>1</v>
      </c>
      <c r="D381" s="50"/>
      <c r="E381" s="50"/>
      <c r="F381" s="50"/>
      <c r="G381" s="14"/>
      <c r="H381" s="105"/>
      <c r="I381" s="105"/>
    </row>
    <row r="382" spans="1:9" x14ac:dyDescent="0.2">
      <c r="A382" s="177">
        <v>371</v>
      </c>
      <c r="B382" s="25" t="s">
        <v>550</v>
      </c>
      <c r="C382" s="110">
        <v>1</v>
      </c>
      <c r="D382" s="50"/>
      <c r="E382" s="50"/>
      <c r="F382" s="50"/>
      <c r="G382" s="14"/>
      <c r="H382" s="105"/>
      <c r="I382" s="105"/>
    </row>
    <row r="383" spans="1:9" x14ac:dyDescent="0.2">
      <c r="A383" s="177">
        <v>372</v>
      </c>
      <c r="B383" s="25" t="s">
        <v>729</v>
      </c>
      <c r="C383" s="110">
        <v>1</v>
      </c>
      <c r="D383" s="50"/>
      <c r="E383" s="50"/>
      <c r="F383" s="50"/>
      <c r="G383" s="14"/>
      <c r="H383" s="105"/>
      <c r="I383" s="105"/>
    </row>
    <row r="384" spans="1:9" x14ac:dyDescent="0.2">
      <c r="A384" s="177">
        <v>373</v>
      </c>
      <c r="B384" s="25" t="s">
        <v>552</v>
      </c>
      <c r="C384" s="110">
        <v>1</v>
      </c>
      <c r="D384" s="50"/>
      <c r="E384" s="50"/>
      <c r="F384" s="50"/>
      <c r="G384" s="14"/>
      <c r="H384" s="105"/>
      <c r="I384" s="105"/>
    </row>
    <row r="385" spans="1:9" x14ac:dyDescent="0.2">
      <c r="A385" s="177">
        <v>374</v>
      </c>
      <c r="B385" s="25" t="s">
        <v>852</v>
      </c>
      <c r="C385" s="110">
        <v>1</v>
      </c>
      <c r="D385" s="50"/>
      <c r="E385" s="50"/>
      <c r="F385" s="50"/>
      <c r="G385" s="14"/>
      <c r="H385" s="105"/>
      <c r="I385" s="105"/>
    </row>
    <row r="386" spans="1:9" x14ac:dyDescent="0.2">
      <c r="A386" s="177">
        <v>375</v>
      </c>
      <c r="B386" s="25" t="s">
        <v>553</v>
      </c>
      <c r="C386" s="110">
        <v>1</v>
      </c>
      <c r="D386" s="50"/>
      <c r="E386" s="50"/>
      <c r="F386" s="50"/>
      <c r="G386" s="14"/>
      <c r="H386" s="105"/>
      <c r="I386" s="105"/>
    </row>
    <row r="387" spans="1:9" x14ac:dyDescent="0.2">
      <c r="A387" s="177">
        <v>376</v>
      </c>
      <c r="B387" s="25" t="s">
        <v>554</v>
      </c>
      <c r="C387" s="110">
        <v>1</v>
      </c>
      <c r="D387" s="50"/>
      <c r="E387" s="50"/>
      <c r="F387" s="50"/>
      <c r="G387" s="14"/>
      <c r="H387" s="105"/>
      <c r="I387" s="105"/>
    </row>
    <row r="388" spans="1:9" x14ac:dyDescent="0.2">
      <c r="A388" s="177">
        <v>377</v>
      </c>
      <c r="B388" s="25" t="s">
        <v>555</v>
      </c>
      <c r="C388" s="110">
        <v>1</v>
      </c>
      <c r="D388" s="50"/>
      <c r="E388" s="50"/>
      <c r="F388" s="50"/>
      <c r="G388" s="14"/>
      <c r="H388" s="105"/>
      <c r="I388" s="105"/>
    </row>
    <row r="389" spans="1:9" x14ac:dyDescent="0.2">
      <c r="A389" s="177">
        <v>378</v>
      </c>
      <c r="B389" s="25" t="s">
        <v>556</v>
      </c>
      <c r="C389" s="110">
        <v>1</v>
      </c>
      <c r="D389" s="50"/>
      <c r="E389" s="50"/>
      <c r="F389" s="50"/>
      <c r="G389" s="14"/>
      <c r="H389" s="105"/>
      <c r="I389" s="105"/>
    </row>
    <row r="390" spans="1:9" x14ac:dyDescent="0.2">
      <c r="A390" s="177">
        <v>379</v>
      </c>
      <c r="B390" s="25" t="s">
        <v>854</v>
      </c>
      <c r="C390" s="110">
        <v>1</v>
      </c>
      <c r="D390" s="50"/>
      <c r="E390" s="50"/>
      <c r="F390" s="50"/>
      <c r="G390" s="14"/>
      <c r="H390" s="105"/>
      <c r="I390" s="105"/>
    </row>
    <row r="391" spans="1:9" x14ac:dyDescent="0.2">
      <c r="A391" s="177">
        <v>380</v>
      </c>
      <c r="B391" s="25" t="s">
        <v>557</v>
      </c>
      <c r="C391" s="110">
        <v>1</v>
      </c>
      <c r="D391" s="50"/>
      <c r="E391" s="50"/>
      <c r="F391" s="50"/>
      <c r="G391" s="14"/>
      <c r="H391" s="105"/>
      <c r="I391" s="105"/>
    </row>
    <row r="392" spans="1:9" x14ac:dyDescent="0.2">
      <c r="A392" s="177">
        <v>381</v>
      </c>
      <c r="B392" s="25" t="s">
        <v>986</v>
      </c>
      <c r="C392" s="110">
        <v>1</v>
      </c>
      <c r="D392" s="50"/>
      <c r="E392" s="50"/>
      <c r="F392" s="50"/>
      <c r="G392" s="14"/>
      <c r="H392" s="105"/>
      <c r="I392" s="105"/>
    </row>
    <row r="393" spans="1:9" x14ac:dyDescent="0.2">
      <c r="A393" s="177">
        <v>382</v>
      </c>
      <c r="B393" s="25" t="s">
        <v>987</v>
      </c>
      <c r="C393" s="110">
        <v>1</v>
      </c>
      <c r="D393" s="50"/>
      <c r="E393" s="50"/>
      <c r="F393" s="50"/>
      <c r="G393" s="14"/>
      <c r="H393" s="105"/>
      <c r="I393" s="105"/>
    </row>
    <row r="394" spans="1:9" x14ac:dyDescent="0.2">
      <c r="A394" s="177">
        <v>383</v>
      </c>
      <c r="B394" s="25" t="s">
        <v>558</v>
      </c>
      <c r="C394" s="110">
        <v>1</v>
      </c>
      <c r="D394" s="50"/>
      <c r="E394" s="50"/>
      <c r="F394" s="50"/>
      <c r="G394" s="14"/>
      <c r="H394" s="105"/>
      <c r="I394" s="105"/>
    </row>
    <row r="395" spans="1:9" x14ac:dyDescent="0.2">
      <c r="A395" s="177">
        <v>384</v>
      </c>
      <c r="B395" s="25" t="s">
        <v>559</v>
      </c>
      <c r="C395" s="110">
        <v>1</v>
      </c>
      <c r="D395" s="50"/>
      <c r="E395" s="50"/>
      <c r="F395" s="50"/>
      <c r="G395" s="14"/>
      <c r="H395" s="105"/>
      <c r="I395" s="105"/>
    </row>
    <row r="396" spans="1:9" x14ac:dyDescent="0.2">
      <c r="A396" s="177">
        <v>385</v>
      </c>
      <c r="B396" s="25" t="s">
        <v>560</v>
      </c>
      <c r="C396" s="110">
        <v>1</v>
      </c>
      <c r="D396" s="50"/>
      <c r="E396" s="50"/>
      <c r="F396" s="50"/>
      <c r="G396" s="14"/>
      <c r="H396" s="105"/>
      <c r="I396" s="105"/>
    </row>
    <row r="397" spans="1:9" x14ac:dyDescent="0.2">
      <c r="A397" s="177">
        <v>386</v>
      </c>
      <c r="B397" s="25" t="s">
        <v>561</v>
      </c>
      <c r="C397" s="110">
        <v>1</v>
      </c>
      <c r="D397" s="50"/>
      <c r="E397" s="50"/>
      <c r="F397" s="50"/>
      <c r="G397" s="14"/>
      <c r="H397" s="105"/>
      <c r="I397" s="105"/>
    </row>
    <row r="398" spans="1:9" x14ac:dyDescent="0.2">
      <c r="A398" s="177">
        <v>387</v>
      </c>
      <c r="B398" s="25" t="s">
        <v>562</v>
      </c>
      <c r="C398" s="110">
        <v>1</v>
      </c>
      <c r="D398" s="50"/>
      <c r="E398" s="50"/>
      <c r="F398" s="50"/>
      <c r="G398" s="14"/>
      <c r="H398" s="105"/>
      <c r="I398" s="105"/>
    </row>
    <row r="399" spans="1:9" x14ac:dyDescent="0.2">
      <c r="A399" s="177">
        <v>388</v>
      </c>
      <c r="B399" s="25" t="s">
        <v>563</v>
      </c>
      <c r="C399" s="110">
        <v>1</v>
      </c>
      <c r="D399" s="50"/>
      <c r="E399" s="50"/>
      <c r="F399" s="50"/>
      <c r="G399" s="14"/>
      <c r="H399" s="105"/>
      <c r="I399" s="105"/>
    </row>
    <row r="400" spans="1:9" x14ac:dyDescent="0.2">
      <c r="A400" s="177">
        <v>389</v>
      </c>
      <c r="B400" s="25" t="s">
        <v>564</v>
      </c>
      <c r="C400" s="110">
        <v>1</v>
      </c>
      <c r="D400" s="50"/>
      <c r="E400" s="50"/>
      <c r="F400" s="50"/>
      <c r="G400" s="14"/>
      <c r="H400" s="105"/>
      <c r="I400" s="105"/>
    </row>
    <row r="401" spans="1:9" x14ac:dyDescent="0.2">
      <c r="A401" s="177">
        <v>390</v>
      </c>
      <c r="B401" s="25" t="s">
        <v>565</v>
      </c>
      <c r="C401" s="110">
        <v>1</v>
      </c>
      <c r="D401" s="50"/>
      <c r="E401" s="50"/>
      <c r="F401" s="50"/>
      <c r="G401" s="14"/>
      <c r="H401" s="105"/>
      <c r="I401" s="105"/>
    </row>
    <row r="402" spans="1:9" x14ac:dyDescent="0.2">
      <c r="A402" s="177">
        <v>391</v>
      </c>
      <c r="B402" s="25" t="s">
        <v>988</v>
      </c>
      <c r="C402" s="110">
        <v>1</v>
      </c>
      <c r="D402" s="50"/>
      <c r="E402" s="50"/>
      <c r="F402" s="50"/>
      <c r="G402" s="14"/>
      <c r="H402" s="105"/>
      <c r="I402" s="105"/>
    </row>
    <row r="403" spans="1:9" x14ac:dyDescent="0.2">
      <c r="A403" s="177">
        <v>392</v>
      </c>
      <c r="B403" s="25" t="s">
        <v>989</v>
      </c>
      <c r="C403" s="110">
        <v>1</v>
      </c>
      <c r="D403" s="50"/>
      <c r="E403" s="50"/>
      <c r="F403" s="50"/>
      <c r="G403" s="14"/>
      <c r="H403" s="105"/>
      <c r="I403" s="105"/>
    </row>
    <row r="404" spans="1:9" x14ac:dyDescent="0.2">
      <c r="A404" s="177">
        <v>393</v>
      </c>
      <c r="B404" s="25" t="s">
        <v>566</v>
      </c>
      <c r="C404" s="110">
        <v>1</v>
      </c>
      <c r="D404" s="50"/>
      <c r="E404" s="50"/>
      <c r="F404" s="50"/>
      <c r="G404" s="14"/>
      <c r="H404" s="105"/>
      <c r="I404" s="105"/>
    </row>
    <row r="405" spans="1:9" x14ac:dyDescent="0.2">
      <c r="A405" s="177">
        <v>394</v>
      </c>
      <c r="B405" s="25" t="s">
        <v>861</v>
      </c>
      <c r="C405" s="110">
        <v>1</v>
      </c>
      <c r="D405" s="50"/>
      <c r="E405" s="50"/>
      <c r="F405" s="50"/>
      <c r="G405" s="14"/>
      <c r="H405" s="105"/>
      <c r="I405" s="105"/>
    </row>
    <row r="406" spans="1:9" x14ac:dyDescent="0.2">
      <c r="A406" s="177">
        <v>395</v>
      </c>
      <c r="B406" s="25" t="s">
        <v>567</v>
      </c>
      <c r="C406" s="110">
        <v>1</v>
      </c>
      <c r="D406" s="50"/>
      <c r="E406" s="50"/>
      <c r="F406" s="50"/>
      <c r="G406" s="14"/>
      <c r="H406" s="105"/>
      <c r="I406" s="105"/>
    </row>
    <row r="407" spans="1:9" x14ac:dyDescent="0.2">
      <c r="A407" s="177">
        <v>396</v>
      </c>
      <c r="B407" s="25" t="s">
        <v>568</v>
      </c>
      <c r="C407" s="110">
        <v>1</v>
      </c>
      <c r="D407" s="50"/>
      <c r="E407" s="50"/>
      <c r="F407" s="50"/>
      <c r="G407" s="14"/>
      <c r="H407" s="105"/>
      <c r="I407" s="105"/>
    </row>
    <row r="408" spans="1:9" x14ac:dyDescent="0.2">
      <c r="A408" s="177">
        <v>397</v>
      </c>
      <c r="B408" s="25" t="s">
        <v>569</v>
      </c>
      <c r="C408" s="110">
        <v>1</v>
      </c>
      <c r="D408" s="50"/>
      <c r="E408" s="50"/>
      <c r="F408" s="50"/>
      <c r="G408" s="14"/>
      <c r="H408" s="105"/>
      <c r="I408" s="105"/>
    </row>
    <row r="409" spans="1:9" x14ac:dyDescent="0.2">
      <c r="A409" s="177">
        <v>398</v>
      </c>
      <c r="B409" s="25" t="s">
        <v>570</v>
      </c>
      <c r="C409" s="110">
        <v>1</v>
      </c>
      <c r="D409" s="50"/>
      <c r="E409" s="50"/>
      <c r="F409" s="50"/>
      <c r="G409" s="14"/>
      <c r="H409" s="105"/>
      <c r="I409" s="105"/>
    </row>
    <row r="410" spans="1:9" x14ac:dyDescent="0.2">
      <c r="A410" s="177">
        <v>399</v>
      </c>
      <c r="B410" s="25" t="s">
        <v>571</v>
      </c>
      <c r="C410" s="110">
        <v>1</v>
      </c>
      <c r="D410" s="50"/>
      <c r="E410" s="50"/>
      <c r="F410" s="50"/>
      <c r="G410" s="14"/>
      <c r="H410" s="105"/>
      <c r="I410" s="105"/>
    </row>
    <row r="411" spans="1:9" x14ac:dyDescent="0.2">
      <c r="A411" s="177">
        <v>400</v>
      </c>
      <c r="B411" s="25" t="s">
        <v>572</v>
      </c>
      <c r="C411" s="110">
        <v>1</v>
      </c>
      <c r="D411" s="50"/>
      <c r="E411" s="50"/>
      <c r="F411" s="50"/>
      <c r="G411" s="14"/>
      <c r="H411" s="105"/>
      <c r="I411" s="105"/>
    </row>
    <row r="412" spans="1:9" x14ac:dyDescent="0.2">
      <c r="A412" s="177">
        <v>401</v>
      </c>
      <c r="B412" s="25" t="s">
        <v>573</v>
      </c>
      <c r="C412" s="110">
        <v>1</v>
      </c>
      <c r="D412" s="50"/>
      <c r="E412" s="50"/>
      <c r="F412" s="50"/>
      <c r="G412" s="14"/>
      <c r="H412" s="105"/>
      <c r="I412" s="105"/>
    </row>
    <row r="413" spans="1:9" x14ac:dyDescent="0.2">
      <c r="A413" s="177">
        <v>402</v>
      </c>
      <c r="B413" s="25" t="s">
        <v>574</v>
      </c>
      <c r="C413" s="110">
        <v>1</v>
      </c>
      <c r="D413" s="50"/>
      <c r="E413" s="50"/>
      <c r="F413" s="50"/>
      <c r="G413" s="14"/>
      <c r="H413" s="105"/>
      <c r="I413" s="105"/>
    </row>
    <row r="414" spans="1:9" x14ac:dyDescent="0.2">
      <c r="A414" s="177">
        <v>403</v>
      </c>
      <c r="B414" s="25" t="s">
        <v>575</v>
      </c>
      <c r="C414" s="110">
        <v>1</v>
      </c>
      <c r="D414" s="50"/>
      <c r="E414" s="50"/>
      <c r="F414" s="50"/>
      <c r="G414" s="14"/>
      <c r="H414" s="105"/>
      <c r="I414" s="105"/>
    </row>
    <row r="415" spans="1:9" x14ac:dyDescent="0.2">
      <c r="A415" s="177">
        <v>404</v>
      </c>
      <c r="B415" s="25" t="s">
        <v>576</v>
      </c>
      <c r="C415" s="110">
        <v>1</v>
      </c>
      <c r="D415" s="50"/>
      <c r="E415" s="50"/>
      <c r="F415" s="50"/>
      <c r="G415" s="14"/>
      <c r="H415" s="105"/>
      <c r="I415" s="105"/>
    </row>
    <row r="416" spans="1:9" x14ac:dyDescent="0.2">
      <c r="A416" s="177">
        <v>405</v>
      </c>
      <c r="B416" s="25" t="s">
        <v>577</v>
      </c>
      <c r="C416" s="110">
        <v>1</v>
      </c>
      <c r="D416" s="50"/>
      <c r="E416" s="50"/>
      <c r="F416" s="50"/>
      <c r="G416" s="14"/>
      <c r="H416" s="105"/>
      <c r="I416" s="105"/>
    </row>
    <row r="417" spans="1:9" x14ac:dyDescent="0.2">
      <c r="A417" s="177">
        <v>406</v>
      </c>
      <c r="B417" s="25" t="s">
        <v>578</v>
      </c>
      <c r="C417" s="110">
        <v>1</v>
      </c>
      <c r="D417" s="50"/>
      <c r="E417" s="50"/>
      <c r="F417" s="50"/>
      <c r="G417" s="14"/>
      <c r="H417" s="105"/>
      <c r="I417" s="105"/>
    </row>
    <row r="418" spans="1:9" x14ac:dyDescent="0.2">
      <c r="A418" s="181"/>
      <c r="B418" s="121" t="s">
        <v>42</v>
      </c>
      <c r="C418" s="111"/>
      <c r="D418" s="54"/>
      <c r="E418" s="54"/>
      <c r="F418" s="54"/>
      <c r="G418" s="14"/>
      <c r="H418" s="105"/>
      <c r="I418" s="105"/>
    </row>
    <row r="419" spans="1:9" x14ac:dyDescent="0.2">
      <c r="A419" s="177">
        <v>407</v>
      </c>
      <c r="B419" s="25" t="s">
        <v>1559</v>
      </c>
      <c r="C419" s="43">
        <v>2</v>
      </c>
      <c r="D419" s="50"/>
      <c r="E419" s="50"/>
      <c r="F419" s="50"/>
      <c r="G419" s="14"/>
      <c r="H419" s="105"/>
      <c r="I419" s="105"/>
    </row>
    <row r="420" spans="1:9" x14ac:dyDescent="0.2">
      <c r="A420" s="177">
        <v>408</v>
      </c>
      <c r="B420" s="25" t="s">
        <v>1444</v>
      </c>
      <c r="C420" s="43">
        <v>1</v>
      </c>
      <c r="D420" s="50"/>
      <c r="E420" s="50"/>
      <c r="F420" s="50"/>
      <c r="G420" s="14"/>
      <c r="H420" s="105"/>
      <c r="I420" s="105"/>
    </row>
    <row r="421" spans="1:9" x14ac:dyDescent="0.2">
      <c r="A421" s="177">
        <v>409</v>
      </c>
      <c r="B421" s="25" t="s">
        <v>581</v>
      </c>
      <c r="C421" s="43">
        <v>1</v>
      </c>
      <c r="D421" s="50"/>
      <c r="E421" s="50"/>
      <c r="F421" s="50"/>
      <c r="G421" s="14"/>
      <c r="H421" s="105"/>
      <c r="I421" s="105"/>
    </row>
    <row r="422" spans="1:9" x14ac:dyDescent="0.2">
      <c r="A422" s="177">
        <v>410</v>
      </c>
      <c r="B422" s="25" t="s">
        <v>582</v>
      </c>
      <c r="C422" s="43">
        <v>1</v>
      </c>
      <c r="D422" s="50"/>
      <c r="E422" s="50"/>
      <c r="F422" s="50"/>
      <c r="G422" s="14"/>
      <c r="H422" s="105"/>
      <c r="I422" s="105"/>
    </row>
    <row r="423" spans="1:9" x14ac:dyDescent="0.2">
      <c r="A423" s="177">
        <v>411</v>
      </c>
      <c r="B423" s="25" t="s">
        <v>584</v>
      </c>
      <c r="C423" s="43">
        <v>1</v>
      </c>
      <c r="D423" s="50"/>
      <c r="E423" s="50"/>
      <c r="F423" s="50"/>
      <c r="G423" s="14"/>
      <c r="H423" s="105"/>
      <c r="I423" s="105"/>
    </row>
    <row r="424" spans="1:9" x14ac:dyDescent="0.2">
      <c r="A424" s="177">
        <v>412</v>
      </c>
      <c r="B424" s="25" t="s">
        <v>863</v>
      </c>
      <c r="C424" s="43" t="s">
        <v>27</v>
      </c>
      <c r="D424" s="50"/>
      <c r="E424" s="50"/>
      <c r="F424" s="50"/>
      <c r="G424" s="14"/>
      <c r="H424" s="105"/>
      <c r="I424" s="105"/>
    </row>
    <row r="425" spans="1:9" x14ac:dyDescent="0.2">
      <c r="A425" s="177">
        <v>413</v>
      </c>
      <c r="B425" s="25" t="s">
        <v>864</v>
      </c>
      <c r="C425" s="43">
        <v>1</v>
      </c>
      <c r="D425" s="50"/>
      <c r="E425" s="50"/>
      <c r="F425" s="50"/>
      <c r="G425" s="14"/>
      <c r="H425" s="105"/>
      <c r="I425" s="105"/>
    </row>
    <row r="426" spans="1:9" x14ac:dyDescent="0.2">
      <c r="A426" s="177">
        <v>414</v>
      </c>
      <c r="B426" s="25" t="s">
        <v>585</v>
      </c>
      <c r="C426" s="43">
        <v>1</v>
      </c>
      <c r="D426" s="50"/>
      <c r="E426" s="50"/>
      <c r="F426" s="50"/>
      <c r="G426" s="14"/>
      <c r="H426" s="105"/>
      <c r="I426" s="105"/>
    </row>
    <row r="427" spans="1:9" x14ac:dyDescent="0.2">
      <c r="A427" s="177">
        <v>415</v>
      </c>
      <c r="B427" s="25" t="s">
        <v>586</v>
      </c>
      <c r="C427" s="43" t="s">
        <v>25</v>
      </c>
      <c r="D427" s="50"/>
      <c r="E427" s="50"/>
      <c r="F427" s="50"/>
      <c r="G427" s="14"/>
      <c r="H427" s="105"/>
      <c r="I427" s="105"/>
    </row>
    <row r="428" spans="1:9" x14ac:dyDescent="0.2">
      <c r="A428" s="177">
        <v>416</v>
      </c>
      <c r="B428" s="25" t="s">
        <v>587</v>
      </c>
      <c r="C428" s="43">
        <v>1</v>
      </c>
      <c r="D428" s="50"/>
      <c r="E428" s="50"/>
      <c r="F428" s="50"/>
      <c r="G428" s="14"/>
      <c r="H428" s="105"/>
      <c r="I428" s="105"/>
    </row>
    <row r="429" spans="1:9" x14ac:dyDescent="0.2">
      <c r="A429" s="177">
        <v>417</v>
      </c>
      <c r="B429" s="25" t="s">
        <v>588</v>
      </c>
      <c r="C429" s="43">
        <v>1</v>
      </c>
      <c r="D429" s="50"/>
      <c r="E429" s="50"/>
      <c r="F429" s="50"/>
      <c r="G429" s="14"/>
      <c r="H429" s="105"/>
      <c r="I429" s="105"/>
    </row>
    <row r="430" spans="1:9" x14ac:dyDescent="0.2">
      <c r="A430" s="177">
        <v>418</v>
      </c>
      <c r="B430" s="25" t="s">
        <v>589</v>
      </c>
      <c r="C430" s="43">
        <v>1</v>
      </c>
      <c r="D430" s="50"/>
      <c r="E430" s="50"/>
      <c r="F430" s="50"/>
      <c r="G430" s="14"/>
      <c r="H430" s="105"/>
      <c r="I430" s="105"/>
    </row>
    <row r="431" spans="1:9" x14ac:dyDescent="0.2">
      <c r="A431" s="177">
        <v>419</v>
      </c>
      <c r="B431" s="25" t="s">
        <v>590</v>
      </c>
      <c r="C431" s="43">
        <v>1</v>
      </c>
      <c r="D431" s="50"/>
      <c r="E431" s="50"/>
      <c r="F431" s="50"/>
      <c r="G431" s="14"/>
      <c r="H431" s="105"/>
      <c r="I431" s="105"/>
    </row>
    <row r="432" spans="1:9" x14ac:dyDescent="0.2">
      <c r="A432" s="177">
        <v>420</v>
      </c>
      <c r="B432" s="25" t="s">
        <v>591</v>
      </c>
      <c r="C432" s="43">
        <v>1</v>
      </c>
      <c r="D432" s="50"/>
      <c r="E432" s="50"/>
      <c r="F432" s="50"/>
      <c r="G432" s="14"/>
      <c r="H432" s="105"/>
      <c r="I432" s="105"/>
    </row>
    <row r="433" spans="1:9" x14ac:dyDescent="0.2">
      <c r="A433" s="177">
        <v>421</v>
      </c>
      <c r="B433" s="25" t="s">
        <v>593</v>
      </c>
      <c r="C433" s="43">
        <v>1</v>
      </c>
      <c r="D433" s="50"/>
      <c r="E433" s="50"/>
      <c r="F433" s="50"/>
      <c r="G433" s="14"/>
      <c r="H433" s="105"/>
      <c r="I433" s="105"/>
    </row>
    <row r="434" spans="1:9" x14ac:dyDescent="0.2">
      <c r="A434" s="177">
        <v>422</v>
      </c>
      <c r="B434" s="25" t="s">
        <v>594</v>
      </c>
      <c r="C434" s="43">
        <v>1</v>
      </c>
      <c r="D434" s="50"/>
      <c r="E434" s="50"/>
      <c r="F434" s="50"/>
      <c r="G434" s="14"/>
      <c r="H434" s="105"/>
      <c r="I434" s="105"/>
    </row>
    <row r="435" spans="1:9" x14ac:dyDescent="0.2">
      <c r="A435" s="177">
        <v>423</v>
      </c>
      <c r="B435" s="25" t="s">
        <v>595</v>
      </c>
      <c r="C435" s="43">
        <v>1</v>
      </c>
      <c r="D435" s="50"/>
      <c r="E435" s="50"/>
      <c r="F435" s="50"/>
      <c r="G435" s="14"/>
      <c r="H435" s="105"/>
      <c r="I435" s="105"/>
    </row>
    <row r="436" spans="1:9" x14ac:dyDescent="0.2">
      <c r="A436" s="177">
        <v>424</v>
      </c>
      <c r="B436" s="25" t="s">
        <v>596</v>
      </c>
      <c r="C436" s="43" t="s">
        <v>25</v>
      </c>
      <c r="D436" s="50"/>
      <c r="E436" s="50"/>
      <c r="F436" s="50"/>
      <c r="G436" s="14"/>
      <c r="H436" s="105"/>
      <c r="I436" s="105"/>
    </row>
    <row r="437" spans="1:9" x14ac:dyDescent="0.2">
      <c r="A437" s="177">
        <v>425</v>
      </c>
      <c r="B437" s="25" t="s">
        <v>597</v>
      </c>
      <c r="C437" s="43" t="s">
        <v>27</v>
      </c>
      <c r="D437" s="50"/>
      <c r="E437" s="50"/>
      <c r="F437" s="50"/>
      <c r="G437" s="14"/>
      <c r="H437" s="105"/>
      <c r="I437" s="105"/>
    </row>
    <row r="438" spans="1:9" x14ac:dyDescent="0.2">
      <c r="A438" s="177">
        <v>426</v>
      </c>
      <c r="B438" s="25" t="s">
        <v>598</v>
      </c>
      <c r="C438" s="43">
        <v>1</v>
      </c>
      <c r="D438" s="50"/>
      <c r="E438" s="50"/>
      <c r="F438" s="50"/>
      <c r="G438" s="14"/>
      <c r="H438" s="105"/>
      <c r="I438" s="105"/>
    </row>
    <row r="439" spans="1:9" x14ac:dyDescent="0.2">
      <c r="A439" s="177">
        <v>427</v>
      </c>
      <c r="B439" s="25" t="s">
        <v>599</v>
      </c>
      <c r="C439" s="43" t="s">
        <v>25</v>
      </c>
      <c r="D439" s="50"/>
      <c r="E439" s="50"/>
      <c r="F439" s="50"/>
      <c r="G439" s="14"/>
      <c r="H439" s="105"/>
      <c r="I439" s="105"/>
    </row>
    <row r="440" spans="1:9" x14ac:dyDescent="0.2">
      <c r="A440" s="177">
        <v>428</v>
      </c>
      <c r="B440" s="25" t="s">
        <v>600</v>
      </c>
      <c r="C440" s="39">
        <v>1</v>
      </c>
      <c r="D440" s="50"/>
      <c r="E440" s="50"/>
      <c r="F440" s="50"/>
      <c r="G440" s="14"/>
      <c r="H440" s="105"/>
      <c r="I440" s="105"/>
    </row>
    <row r="441" spans="1:9" x14ac:dyDescent="0.2">
      <c r="A441" s="177">
        <v>429</v>
      </c>
      <c r="B441" s="25" t="s">
        <v>601</v>
      </c>
      <c r="C441" s="39">
        <v>1</v>
      </c>
      <c r="D441" s="50"/>
      <c r="E441" s="50"/>
      <c r="F441" s="50"/>
      <c r="G441" s="14"/>
      <c r="H441" s="105"/>
      <c r="I441" s="105"/>
    </row>
    <row r="442" spans="1:9" x14ac:dyDescent="0.2">
      <c r="A442" s="177">
        <v>430</v>
      </c>
      <c r="B442" s="25" t="s">
        <v>602</v>
      </c>
      <c r="C442" s="39">
        <v>1</v>
      </c>
      <c r="D442" s="50"/>
      <c r="E442" s="50"/>
      <c r="F442" s="50"/>
      <c r="G442" s="14"/>
      <c r="H442" s="105"/>
      <c r="I442" s="105"/>
    </row>
    <row r="443" spans="1:9" x14ac:dyDescent="0.2">
      <c r="A443" s="177">
        <v>431</v>
      </c>
      <c r="B443" s="25" t="s">
        <v>868</v>
      </c>
      <c r="C443" s="39">
        <v>1</v>
      </c>
      <c r="D443" s="50"/>
      <c r="E443" s="50"/>
      <c r="F443" s="50"/>
      <c r="G443" s="14"/>
      <c r="H443" s="105"/>
      <c r="I443" s="105"/>
    </row>
    <row r="444" spans="1:9" x14ac:dyDescent="0.2">
      <c r="A444" s="178"/>
      <c r="B444" s="121" t="s">
        <v>43</v>
      </c>
      <c r="C444" s="111"/>
      <c r="D444" s="54"/>
      <c r="E444" s="54"/>
      <c r="F444" s="54"/>
      <c r="G444" s="14"/>
      <c r="H444" s="105"/>
      <c r="I444" s="105"/>
    </row>
    <row r="445" spans="1:9" x14ac:dyDescent="0.2">
      <c r="A445" s="183">
        <v>432</v>
      </c>
      <c r="B445" s="93" t="s">
        <v>1395</v>
      </c>
      <c r="C445" s="43" t="s">
        <v>25</v>
      </c>
      <c r="D445" s="71"/>
      <c r="E445" s="71"/>
      <c r="F445" s="50"/>
      <c r="G445" s="14"/>
      <c r="H445" s="105"/>
      <c r="I445" s="105"/>
    </row>
    <row r="446" spans="1:9" x14ac:dyDescent="0.2">
      <c r="A446" s="183">
        <v>433</v>
      </c>
      <c r="B446" s="93" t="s">
        <v>604</v>
      </c>
      <c r="C446" s="43">
        <v>1</v>
      </c>
      <c r="D446" s="71"/>
      <c r="E446" s="71"/>
      <c r="F446" s="50"/>
      <c r="G446" s="14"/>
      <c r="H446" s="105"/>
      <c r="I446" s="105"/>
    </row>
    <row r="447" spans="1:9" x14ac:dyDescent="0.2">
      <c r="A447" s="183">
        <v>434</v>
      </c>
      <c r="B447" s="93" t="s">
        <v>117</v>
      </c>
      <c r="C447" s="43" t="s">
        <v>25</v>
      </c>
      <c r="D447" s="71"/>
      <c r="E447" s="71"/>
      <c r="F447" s="50"/>
      <c r="G447" s="14"/>
      <c r="H447" s="105"/>
      <c r="I447" s="105"/>
    </row>
    <row r="448" spans="1:9" x14ac:dyDescent="0.2">
      <c r="A448" s="183">
        <v>435</v>
      </c>
      <c r="B448" s="93" t="s">
        <v>607</v>
      </c>
      <c r="C448" s="43">
        <v>1</v>
      </c>
      <c r="D448" s="71"/>
      <c r="E448" s="71"/>
      <c r="F448" s="50"/>
      <c r="G448" s="14"/>
      <c r="H448" s="105"/>
      <c r="I448" s="105"/>
    </row>
    <row r="449" spans="1:9" x14ac:dyDescent="0.2">
      <c r="A449" s="183">
        <v>436</v>
      </c>
      <c r="B449" s="93" t="s">
        <v>608</v>
      </c>
      <c r="C449" s="43">
        <v>1</v>
      </c>
      <c r="D449" s="71"/>
      <c r="E449" s="71"/>
      <c r="F449" s="50"/>
      <c r="G449" s="14"/>
      <c r="H449" s="105"/>
      <c r="I449" s="105"/>
    </row>
    <row r="450" spans="1:9" x14ac:dyDescent="0.2">
      <c r="A450" s="183">
        <v>437</v>
      </c>
      <c r="B450" s="114" t="s">
        <v>609</v>
      </c>
      <c r="C450" s="108">
        <v>1</v>
      </c>
      <c r="D450" s="71"/>
      <c r="E450" s="71"/>
      <c r="F450" s="50"/>
      <c r="G450" s="14"/>
      <c r="H450" s="105"/>
      <c r="I450" s="105"/>
    </row>
    <row r="451" spans="1:9" x14ac:dyDescent="0.2">
      <c r="A451" s="183">
        <v>438</v>
      </c>
      <c r="B451" s="93" t="s">
        <v>1362</v>
      </c>
      <c r="C451" s="108">
        <v>1</v>
      </c>
      <c r="D451" s="71"/>
      <c r="E451" s="71"/>
      <c r="F451" s="50"/>
      <c r="G451" s="14"/>
      <c r="H451" s="105"/>
      <c r="I451" s="105"/>
    </row>
    <row r="452" spans="1:9" x14ac:dyDescent="0.2">
      <c r="A452" s="183">
        <v>439</v>
      </c>
      <c r="B452" s="93" t="s">
        <v>999</v>
      </c>
      <c r="C452" s="108">
        <v>1</v>
      </c>
      <c r="D452" s="71"/>
      <c r="E452" s="71"/>
      <c r="F452" s="50"/>
      <c r="G452" s="14"/>
      <c r="H452" s="105"/>
      <c r="I452" s="105"/>
    </row>
    <row r="453" spans="1:9" x14ac:dyDescent="0.2">
      <c r="A453" s="183">
        <v>440</v>
      </c>
      <c r="B453" s="93" t="s">
        <v>1363</v>
      </c>
      <c r="C453" s="108">
        <v>1</v>
      </c>
      <c r="D453" s="71"/>
      <c r="E453" s="71"/>
      <c r="F453" s="50"/>
      <c r="G453" s="14"/>
      <c r="H453" s="105"/>
      <c r="I453" s="105"/>
    </row>
    <row r="454" spans="1:9" x14ac:dyDescent="0.2">
      <c r="A454" s="183">
        <v>441</v>
      </c>
      <c r="B454" s="93" t="s">
        <v>882</v>
      </c>
      <c r="C454" s="108">
        <v>1</v>
      </c>
      <c r="D454" s="71"/>
      <c r="E454" s="71"/>
      <c r="F454" s="50"/>
      <c r="G454" s="14"/>
      <c r="H454" s="105"/>
      <c r="I454" s="105"/>
    </row>
    <row r="455" spans="1:9" x14ac:dyDescent="0.2">
      <c r="A455" s="183">
        <v>442</v>
      </c>
      <c r="B455" s="93" t="s">
        <v>1364</v>
      </c>
      <c r="C455" s="108">
        <v>1</v>
      </c>
      <c r="D455" s="71"/>
      <c r="E455" s="71"/>
      <c r="F455" s="50"/>
      <c r="G455" s="14"/>
      <c r="H455" s="105"/>
      <c r="I455" s="105"/>
    </row>
    <row r="456" spans="1:9" x14ac:dyDescent="0.2">
      <c r="A456" s="183">
        <v>443</v>
      </c>
      <c r="B456" s="93" t="s">
        <v>1365</v>
      </c>
      <c r="C456" s="108">
        <v>1</v>
      </c>
      <c r="D456" s="71"/>
      <c r="E456" s="71"/>
      <c r="F456" s="50"/>
      <c r="G456" s="14"/>
      <c r="H456" s="105"/>
      <c r="I456" s="105"/>
    </row>
    <row r="457" spans="1:9" x14ac:dyDescent="0.2">
      <c r="A457" s="183">
        <v>444</v>
      </c>
      <c r="B457" s="93" t="s">
        <v>1366</v>
      </c>
      <c r="C457" s="108">
        <v>1</v>
      </c>
      <c r="D457" s="71"/>
      <c r="E457" s="71"/>
      <c r="F457" s="50"/>
      <c r="G457" s="14"/>
      <c r="H457" s="105"/>
      <c r="I457" s="105"/>
    </row>
    <row r="458" spans="1:9" x14ac:dyDescent="0.2">
      <c r="A458" s="183">
        <v>445</v>
      </c>
      <c r="B458" s="93" t="s">
        <v>1367</v>
      </c>
      <c r="C458" s="108">
        <v>1</v>
      </c>
      <c r="D458" s="71"/>
      <c r="E458" s="71"/>
      <c r="F458" s="50"/>
      <c r="G458" s="14"/>
      <c r="H458" s="105"/>
      <c r="I458" s="105"/>
    </row>
    <row r="459" spans="1:9" x14ac:dyDescent="0.2">
      <c r="A459" s="183">
        <v>446</v>
      </c>
      <c r="B459" s="93" t="s">
        <v>1368</v>
      </c>
      <c r="C459" s="108">
        <v>1</v>
      </c>
      <c r="D459" s="71"/>
      <c r="E459" s="71"/>
      <c r="F459" s="50"/>
      <c r="G459" s="14"/>
      <c r="H459" s="105"/>
      <c r="I459" s="105"/>
    </row>
    <row r="460" spans="1:9" x14ac:dyDescent="0.2">
      <c r="A460" s="183">
        <v>447</v>
      </c>
      <c r="B460" s="93" t="s">
        <v>1006</v>
      </c>
      <c r="C460" s="108">
        <v>1</v>
      </c>
      <c r="D460" s="71"/>
      <c r="E460" s="71"/>
      <c r="F460" s="50"/>
      <c r="G460" s="14"/>
      <c r="H460" s="105"/>
      <c r="I460" s="105"/>
    </row>
    <row r="461" spans="1:9" x14ac:dyDescent="0.2">
      <c r="A461" s="183">
        <v>448</v>
      </c>
      <c r="B461" s="93" t="s">
        <v>1369</v>
      </c>
      <c r="C461" s="108">
        <v>1</v>
      </c>
      <c r="D461" s="71"/>
      <c r="E461" s="71"/>
      <c r="F461" s="50"/>
      <c r="G461" s="14"/>
      <c r="H461" s="105"/>
      <c r="I461" s="105"/>
    </row>
    <row r="462" spans="1:9" x14ac:dyDescent="0.2">
      <c r="A462" s="183">
        <v>449</v>
      </c>
      <c r="B462" s="93" t="s">
        <v>1370</v>
      </c>
      <c r="C462" s="108">
        <v>1</v>
      </c>
      <c r="D462" s="71"/>
      <c r="E462" s="71"/>
      <c r="F462" s="50"/>
      <c r="G462" s="14"/>
      <c r="H462" s="105"/>
      <c r="I462" s="105"/>
    </row>
    <row r="463" spans="1:9" x14ac:dyDescent="0.2">
      <c r="A463" s="183">
        <v>450</v>
      </c>
      <c r="B463" s="114" t="s">
        <v>612</v>
      </c>
      <c r="C463" s="108">
        <v>1</v>
      </c>
      <c r="D463" s="71"/>
      <c r="E463" s="71"/>
      <c r="F463" s="50"/>
      <c r="G463" s="14"/>
      <c r="H463" s="105"/>
      <c r="I463" s="105"/>
    </row>
    <row r="464" spans="1:9" x14ac:dyDescent="0.2">
      <c r="A464" s="183">
        <v>451</v>
      </c>
      <c r="B464" s="93" t="s">
        <v>613</v>
      </c>
      <c r="C464" s="43">
        <v>1</v>
      </c>
      <c r="D464" s="71"/>
      <c r="E464" s="71"/>
      <c r="F464" s="50"/>
      <c r="G464" s="14"/>
      <c r="H464" s="105"/>
      <c r="I464" s="105"/>
    </row>
    <row r="465" spans="1:9" x14ac:dyDescent="0.2">
      <c r="A465" s="183">
        <v>452</v>
      </c>
      <c r="B465" s="93" t="s">
        <v>614</v>
      </c>
      <c r="C465" s="43">
        <v>1</v>
      </c>
      <c r="D465" s="71"/>
      <c r="E465" s="71"/>
      <c r="F465" s="50"/>
      <c r="G465" s="14"/>
      <c r="H465" s="105"/>
      <c r="I465" s="105"/>
    </row>
    <row r="466" spans="1:9" x14ac:dyDescent="0.2">
      <c r="A466" s="183">
        <v>453</v>
      </c>
      <c r="B466" s="93" t="s">
        <v>615</v>
      </c>
      <c r="C466" s="43">
        <v>1</v>
      </c>
      <c r="D466" s="71"/>
      <c r="E466" s="71"/>
      <c r="F466" s="50"/>
      <c r="G466" s="14"/>
      <c r="H466" s="105"/>
      <c r="I466" s="105"/>
    </row>
    <row r="467" spans="1:9" x14ac:dyDescent="0.2">
      <c r="A467" s="183">
        <v>454</v>
      </c>
      <c r="B467" s="93" t="s">
        <v>741</v>
      </c>
      <c r="C467" s="43">
        <v>1</v>
      </c>
      <c r="D467" s="71"/>
      <c r="E467" s="71"/>
      <c r="F467" s="50"/>
      <c r="G467" s="14"/>
      <c r="H467" s="105"/>
      <c r="I467" s="105"/>
    </row>
    <row r="468" spans="1:9" x14ac:dyDescent="0.2">
      <c r="A468" s="183">
        <v>455</v>
      </c>
      <c r="B468" s="93" t="s">
        <v>742</v>
      </c>
      <c r="C468" s="43">
        <v>1</v>
      </c>
      <c r="D468" s="71"/>
      <c r="E468" s="71"/>
      <c r="F468" s="50"/>
      <c r="G468" s="14"/>
      <c r="H468" s="105"/>
      <c r="I468" s="105"/>
    </row>
    <row r="469" spans="1:9" x14ac:dyDescent="0.2">
      <c r="A469" s="183">
        <v>456</v>
      </c>
      <c r="B469" s="93" t="s">
        <v>46</v>
      </c>
      <c r="C469" s="43">
        <v>1</v>
      </c>
      <c r="D469" s="71"/>
      <c r="E469" s="71"/>
      <c r="F469" s="50"/>
      <c r="G469" s="14"/>
      <c r="H469" s="105"/>
      <c r="I469" s="105"/>
    </row>
    <row r="470" spans="1:9" x14ac:dyDescent="0.2">
      <c r="A470" s="183">
        <v>457</v>
      </c>
      <c r="B470" s="93" t="s">
        <v>619</v>
      </c>
      <c r="C470" s="43">
        <v>1</v>
      </c>
      <c r="D470" s="71"/>
      <c r="E470" s="71"/>
      <c r="F470" s="50"/>
      <c r="G470" s="14"/>
      <c r="H470" s="105"/>
      <c r="I470" s="105"/>
    </row>
    <row r="471" spans="1:9" x14ac:dyDescent="0.2">
      <c r="A471" s="183">
        <v>458</v>
      </c>
      <c r="B471" s="93" t="s">
        <v>620</v>
      </c>
      <c r="C471" s="43">
        <v>1</v>
      </c>
      <c r="D471" s="71"/>
      <c r="E471" s="71"/>
      <c r="F471" s="50"/>
      <c r="G471" s="14"/>
      <c r="H471" s="105"/>
      <c r="I471" s="105"/>
    </row>
    <row r="472" spans="1:9" x14ac:dyDescent="0.2">
      <c r="A472" s="183">
        <v>459</v>
      </c>
      <c r="B472" s="93" t="s">
        <v>621</v>
      </c>
      <c r="C472" s="43">
        <v>1</v>
      </c>
      <c r="D472" s="71"/>
      <c r="E472" s="71"/>
      <c r="F472" s="50"/>
      <c r="G472" s="14"/>
      <c r="H472" s="105"/>
      <c r="I472" s="105"/>
    </row>
    <row r="473" spans="1:9" x14ac:dyDescent="0.2">
      <c r="A473" s="183">
        <v>460</v>
      </c>
      <c r="B473" s="93" t="s">
        <v>624</v>
      </c>
      <c r="C473" s="43">
        <v>1</v>
      </c>
      <c r="D473" s="71"/>
      <c r="E473" s="71"/>
      <c r="F473" s="50"/>
      <c r="G473" s="14"/>
      <c r="H473" s="105"/>
      <c r="I473" s="105"/>
    </row>
    <row r="474" spans="1:9" x14ac:dyDescent="0.2">
      <c r="A474" s="183">
        <v>461</v>
      </c>
      <c r="B474" s="93" t="s">
        <v>625</v>
      </c>
      <c r="C474" s="43">
        <v>1</v>
      </c>
      <c r="D474" s="71"/>
      <c r="E474" s="71"/>
      <c r="F474" s="50"/>
      <c r="G474" s="14"/>
      <c r="H474" s="105"/>
      <c r="I474" s="105"/>
    </row>
    <row r="475" spans="1:9" x14ac:dyDescent="0.2">
      <c r="A475" s="183">
        <v>462</v>
      </c>
      <c r="B475" s="93" t="s">
        <v>628</v>
      </c>
      <c r="C475" s="43">
        <v>1</v>
      </c>
      <c r="D475" s="71"/>
      <c r="E475" s="71"/>
      <c r="F475" s="50"/>
      <c r="G475" s="14"/>
      <c r="H475" s="105"/>
      <c r="I475" s="105"/>
    </row>
    <row r="476" spans="1:9" x14ac:dyDescent="0.2">
      <c r="A476" s="183">
        <v>463</v>
      </c>
      <c r="B476" s="93" t="s">
        <v>629</v>
      </c>
      <c r="C476" s="43">
        <v>1</v>
      </c>
      <c r="D476" s="71"/>
      <c r="E476" s="71"/>
      <c r="F476" s="50"/>
      <c r="G476" s="14"/>
      <c r="H476" s="105"/>
      <c r="I476" s="105"/>
    </row>
    <row r="477" spans="1:9" x14ac:dyDescent="0.2">
      <c r="A477" s="183">
        <v>464</v>
      </c>
      <c r="B477" s="93" t="s">
        <v>630</v>
      </c>
      <c r="C477" s="43">
        <v>1</v>
      </c>
      <c r="D477" s="71"/>
      <c r="E477" s="71"/>
      <c r="F477" s="50"/>
      <c r="G477" s="14"/>
      <c r="H477" s="105"/>
      <c r="I477" s="105"/>
    </row>
    <row r="478" spans="1:9" x14ac:dyDescent="0.2">
      <c r="A478" s="183">
        <v>465</v>
      </c>
      <c r="B478" s="93" t="s">
        <v>631</v>
      </c>
      <c r="C478" s="43">
        <v>1</v>
      </c>
      <c r="D478" s="71"/>
      <c r="E478" s="71"/>
      <c r="F478" s="50"/>
      <c r="G478" s="14"/>
      <c r="H478" s="105"/>
      <c r="I478" s="105"/>
    </row>
    <row r="479" spans="1:9" x14ac:dyDescent="0.2">
      <c r="A479" s="183">
        <v>466</v>
      </c>
      <c r="B479" s="93" t="s">
        <v>632</v>
      </c>
      <c r="C479" s="43">
        <v>1</v>
      </c>
      <c r="D479" s="71"/>
      <c r="E479" s="71"/>
      <c r="F479" s="50"/>
      <c r="G479" s="14"/>
      <c r="H479" s="105"/>
      <c r="I479" s="105"/>
    </row>
    <row r="480" spans="1:9" x14ac:dyDescent="0.2">
      <c r="A480" s="183">
        <v>467</v>
      </c>
      <c r="B480" s="93" t="s">
        <v>1785</v>
      </c>
      <c r="C480" s="43">
        <v>1</v>
      </c>
      <c r="D480" s="71"/>
      <c r="E480" s="71"/>
      <c r="F480" s="50"/>
      <c r="G480" s="14"/>
      <c r="H480" s="105"/>
      <c r="I480" s="105"/>
    </row>
    <row r="481" spans="1:9" x14ac:dyDescent="0.2">
      <c r="A481" s="183">
        <v>468</v>
      </c>
      <c r="B481" s="93" t="s">
        <v>634</v>
      </c>
      <c r="C481" s="43">
        <v>1</v>
      </c>
      <c r="D481" s="71"/>
      <c r="E481" s="71"/>
      <c r="F481" s="50"/>
      <c r="G481" s="14"/>
      <c r="H481" s="105"/>
      <c r="I481" s="105"/>
    </row>
    <row r="482" spans="1:9" x14ac:dyDescent="0.2">
      <c r="A482" s="183">
        <v>469</v>
      </c>
      <c r="B482" s="93" t="s">
        <v>885</v>
      </c>
      <c r="C482" s="43">
        <v>1</v>
      </c>
      <c r="D482" s="71"/>
      <c r="E482" s="71"/>
      <c r="F482" s="50"/>
      <c r="G482" s="14"/>
      <c r="H482" s="105"/>
      <c r="I482" s="105"/>
    </row>
    <row r="483" spans="1:9" x14ac:dyDescent="0.2">
      <c r="A483" s="183">
        <v>470</v>
      </c>
      <c r="B483" s="93" t="s">
        <v>1592</v>
      </c>
      <c r="C483" s="43">
        <v>1</v>
      </c>
      <c r="D483" s="71"/>
      <c r="E483" s="71"/>
      <c r="F483" s="50"/>
      <c r="G483" s="14"/>
      <c r="H483" s="105"/>
      <c r="I483" s="105"/>
    </row>
    <row r="484" spans="1:9" ht="11.25" customHeight="1" x14ac:dyDescent="0.2">
      <c r="A484" s="183">
        <v>471</v>
      </c>
      <c r="B484" s="93" t="s">
        <v>886</v>
      </c>
      <c r="C484" s="43">
        <v>1</v>
      </c>
      <c r="D484" s="71"/>
      <c r="E484" s="71"/>
      <c r="F484" s="50"/>
      <c r="G484" s="14"/>
      <c r="H484" s="105"/>
      <c r="I484" s="105"/>
    </row>
    <row r="485" spans="1:9" x14ac:dyDescent="0.2">
      <c r="A485" s="183">
        <v>472</v>
      </c>
      <c r="B485" s="114" t="s">
        <v>748</v>
      </c>
      <c r="C485" s="45">
        <v>1</v>
      </c>
      <c r="D485" s="71"/>
      <c r="E485" s="71"/>
      <c r="F485" s="50"/>
      <c r="G485" s="14"/>
      <c r="H485" s="105"/>
      <c r="I485" s="105"/>
    </row>
    <row r="486" spans="1:9" x14ac:dyDescent="0.2">
      <c r="A486" s="183">
        <v>473</v>
      </c>
      <c r="B486" s="93" t="s">
        <v>894</v>
      </c>
      <c r="C486" s="9" t="s">
        <v>24</v>
      </c>
      <c r="D486" s="71"/>
      <c r="E486" s="71"/>
      <c r="F486" s="50"/>
      <c r="G486" s="14"/>
      <c r="H486" s="105"/>
      <c r="I486" s="105"/>
    </row>
    <row r="487" spans="1:9" ht="12.75" customHeight="1" x14ac:dyDescent="0.2">
      <c r="A487" s="183">
        <v>474</v>
      </c>
      <c r="B487" s="93" t="s">
        <v>893</v>
      </c>
      <c r="C487" s="9">
        <v>1</v>
      </c>
      <c r="D487" s="71"/>
      <c r="E487" s="71"/>
      <c r="F487" s="50"/>
      <c r="G487" s="14"/>
      <c r="H487" s="105"/>
      <c r="I487" s="105"/>
    </row>
    <row r="488" spans="1:9" x14ac:dyDescent="0.2">
      <c r="A488" s="183">
        <v>475</v>
      </c>
      <c r="B488" s="93" t="s">
        <v>710</v>
      </c>
      <c r="C488" s="9" t="s">
        <v>24</v>
      </c>
      <c r="D488" s="71"/>
      <c r="E488" s="71"/>
      <c r="F488" s="50"/>
      <c r="G488" s="14"/>
      <c r="H488" s="105"/>
      <c r="I488" s="105"/>
    </row>
    <row r="489" spans="1:9" x14ac:dyDescent="0.2">
      <c r="A489" s="183">
        <v>476</v>
      </c>
      <c r="B489" s="93" t="s">
        <v>169</v>
      </c>
      <c r="C489" s="9">
        <v>1</v>
      </c>
      <c r="D489" s="71"/>
      <c r="E489" s="71"/>
      <c r="F489" s="50"/>
      <c r="G489" s="14"/>
      <c r="H489" s="105"/>
      <c r="I489" s="105"/>
    </row>
    <row r="490" spans="1:9" x14ac:dyDescent="0.2">
      <c r="A490" s="183">
        <v>477</v>
      </c>
      <c r="B490" s="93" t="s">
        <v>170</v>
      </c>
      <c r="C490" s="9">
        <v>1</v>
      </c>
      <c r="D490" s="71"/>
      <c r="E490" s="71"/>
      <c r="F490" s="50"/>
      <c r="G490" s="14"/>
      <c r="H490" s="105"/>
      <c r="I490" s="105"/>
    </row>
    <row r="491" spans="1:9" x14ac:dyDescent="0.2">
      <c r="A491" s="183">
        <v>478</v>
      </c>
      <c r="B491" s="93" t="s">
        <v>171</v>
      </c>
      <c r="C491" s="9">
        <v>1</v>
      </c>
      <c r="D491" s="71"/>
      <c r="E491" s="71"/>
      <c r="F491" s="50"/>
      <c r="G491" s="14"/>
      <c r="H491" s="105"/>
      <c r="I491" s="105"/>
    </row>
    <row r="492" spans="1:9" x14ac:dyDescent="0.2">
      <c r="A492" s="183">
        <v>479</v>
      </c>
      <c r="B492" s="93" t="s">
        <v>2142</v>
      </c>
      <c r="C492" s="9">
        <v>1</v>
      </c>
      <c r="D492" s="71"/>
      <c r="E492" s="71"/>
      <c r="F492" s="50"/>
    </row>
    <row r="493" spans="1:9" x14ac:dyDescent="0.2">
      <c r="A493" s="183">
        <v>480</v>
      </c>
      <c r="B493" s="93" t="s">
        <v>2114</v>
      </c>
      <c r="C493" s="9">
        <v>1</v>
      </c>
      <c r="D493" s="71"/>
      <c r="E493" s="71"/>
      <c r="F493" s="50"/>
    </row>
    <row r="494" spans="1:9" x14ac:dyDescent="0.2">
      <c r="A494" s="183">
        <v>481</v>
      </c>
      <c r="B494" s="93" t="s">
        <v>2126</v>
      </c>
      <c r="C494" s="9">
        <v>1</v>
      </c>
      <c r="D494" s="71"/>
      <c r="E494" s="71"/>
      <c r="F494" s="50"/>
    </row>
    <row r="495" spans="1:9" x14ac:dyDescent="0.2">
      <c r="A495" s="183">
        <v>482</v>
      </c>
      <c r="B495" s="93" t="s">
        <v>2124</v>
      </c>
      <c r="C495" s="9">
        <v>1</v>
      </c>
      <c r="D495" s="71"/>
      <c r="E495" s="71"/>
      <c r="F495" s="50"/>
    </row>
    <row r="496" spans="1:9" x14ac:dyDescent="0.2">
      <c r="A496" s="183">
        <v>483</v>
      </c>
      <c r="B496" s="93" t="s">
        <v>2115</v>
      </c>
      <c r="C496" s="9">
        <v>1</v>
      </c>
      <c r="D496" s="71"/>
      <c r="E496" s="71"/>
      <c r="F496" s="50"/>
    </row>
    <row r="497" spans="1:6" x14ac:dyDescent="0.2">
      <c r="A497" s="183">
        <v>484</v>
      </c>
      <c r="B497" s="93" t="s">
        <v>2116</v>
      </c>
      <c r="C497" s="9">
        <v>1</v>
      </c>
      <c r="D497" s="71"/>
      <c r="E497" s="71"/>
      <c r="F497" s="50"/>
    </row>
    <row r="498" spans="1:6" x14ac:dyDescent="0.2">
      <c r="A498" s="183">
        <v>485</v>
      </c>
      <c r="B498" s="93" t="s">
        <v>2117</v>
      </c>
      <c r="C498" s="9">
        <v>1</v>
      </c>
      <c r="D498" s="71"/>
      <c r="E498" s="71"/>
      <c r="F498" s="50"/>
    </row>
    <row r="499" spans="1:6" x14ac:dyDescent="0.2">
      <c r="A499" s="183">
        <v>486</v>
      </c>
      <c r="B499" s="93" t="s">
        <v>2118</v>
      </c>
      <c r="C499" s="9">
        <v>1</v>
      </c>
      <c r="D499" s="71"/>
      <c r="E499" s="71"/>
      <c r="F499" s="50"/>
    </row>
    <row r="500" spans="1:6" x14ac:dyDescent="0.2">
      <c r="A500" s="183">
        <v>487</v>
      </c>
      <c r="B500" s="93" t="s">
        <v>2119</v>
      </c>
      <c r="C500" s="9">
        <v>1</v>
      </c>
      <c r="D500" s="71"/>
      <c r="E500" s="71"/>
      <c r="F500" s="50"/>
    </row>
    <row r="501" spans="1:6" x14ac:dyDescent="0.2">
      <c r="A501" s="183">
        <v>488</v>
      </c>
      <c r="B501" s="93" t="s">
        <v>2120</v>
      </c>
      <c r="C501" s="9">
        <v>1</v>
      </c>
      <c r="D501" s="71"/>
      <c r="E501" s="71"/>
      <c r="F501" s="50"/>
    </row>
    <row r="502" spans="1:6" x14ac:dyDescent="0.2">
      <c r="A502" s="183">
        <v>489</v>
      </c>
      <c r="B502" s="93" t="s">
        <v>2121</v>
      </c>
      <c r="C502" s="9">
        <v>1</v>
      </c>
      <c r="D502" s="71"/>
      <c r="E502" s="71"/>
      <c r="F502" s="50"/>
    </row>
    <row r="503" spans="1:6" x14ac:dyDescent="0.2">
      <c r="A503" s="183">
        <v>490</v>
      </c>
      <c r="B503" s="93" t="s">
        <v>2122</v>
      </c>
      <c r="C503" s="9">
        <v>1</v>
      </c>
      <c r="D503" s="71"/>
      <c r="E503" s="71"/>
      <c r="F503" s="50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0" priority="151"/>
  </conditionalFormatting>
  <pageMargins left="0.7" right="0.7" top="0.75" bottom="0.75" header="0.3" footer="0.3"/>
  <pageSetup paperSize="5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37</vt:i4>
      </vt:variant>
    </vt:vector>
  </HeadingPairs>
  <TitlesOfParts>
    <vt:vector size="74" baseType="lpstr">
      <vt:lpstr>ITEMS GENERALES</vt:lpstr>
      <vt:lpstr>CAMION NPR CHEVROLET</vt:lpstr>
      <vt:lpstr>BUSETA CHEVROLET NPR</vt:lpstr>
      <vt:lpstr>CHEVROLET SPARK</vt:lpstr>
      <vt:lpstr>CHEVROLET AVEO</vt:lpstr>
      <vt:lpstr>CHEVROLET SAIL</vt:lpstr>
      <vt:lpstr>CHEVROLET COLORADO</vt:lpstr>
      <vt:lpstr>CHEVROLET D-MAX DIESEL</vt:lpstr>
      <vt:lpstr>CHEVROLET D-MAX RT50</vt:lpstr>
      <vt:lpstr>CHEVROLET TRACKER</vt:lpstr>
      <vt:lpstr>FORD RANGER</vt:lpstr>
      <vt:lpstr>INTERNATIONAL TANQUETA 4700</vt:lpstr>
      <vt:lpstr>INTERNATIONAL TANQUETA STANDARD</vt:lpstr>
      <vt:lpstr>CAMION HIUNDAY HD 72</vt:lpstr>
      <vt:lpstr>CAMION HIUNDAY HD 65C</vt:lpstr>
      <vt:lpstr>HIUNDAY ACCENT</vt:lpstr>
      <vt:lpstr>HIUNDAY HB20S</vt:lpstr>
      <vt:lpstr>HIUNDAY STARIA</vt:lpstr>
      <vt:lpstr>RENAULT LOGAN</vt:lpstr>
      <vt:lpstr>RENAULT DUSTER  </vt:lpstr>
      <vt:lpstr>RENAULT PANEL NUEVA MASTER</vt:lpstr>
      <vt:lpstr>RENAULT BUSETA NUEVA MASTER</vt:lpstr>
      <vt:lpstr>RENAULT TRAFIC</vt:lpstr>
      <vt:lpstr>NISSAN FRONTIER GASOLINA</vt:lpstr>
      <vt:lpstr>NISSAN FRONTIER D22 DIESEL</vt:lpstr>
      <vt:lpstr>NISSAN FRONTIER D22 GASOLINA</vt:lpstr>
      <vt:lpstr>NISSAN NP300FRONTIER</vt:lpstr>
      <vt:lpstr>NISSAN FRONTIER DIESEL</vt:lpstr>
      <vt:lpstr>NISSAN URBAN</vt:lpstr>
      <vt:lpstr>TOYOTA PRADO </vt:lpstr>
      <vt:lpstr>TOYOTA PRADO TX GASOLINA</vt:lpstr>
      <vt:lpstr>TOYOTA RUNNER</vt:lpstr>
      <vt:lpstr>TOYOTA FORTUNER </vt:lpstr>
      <vt:lpstr>TOYOTA LAND CRUISER</vt:lpstr>
      <vt:lpstr>TOYOTA HILUX GASOLINA</vt:lpstr>
      <vt:lpstr>TOYOTA HILUX DIESEL</vt:lpstr>
      <vt:lpstr>DODGE RAM</vt:lpstr>
      <vt:lpstr>'BUSETA CHEVROLET NPR'!Área_de_impresión</vt:lpstr>
      <vt:lpstr>'CAMION HIUNDAY HD 65C'!Área_de_impresión</vt:lpstr>
      <vt:lpstr>'CAMION HIUNDAY HD 72'!Área_de_impresión</vt:lpstr>
      <vt:lpstr>'CAMION NPR CHEVROLET'!Área_de_impresión</vt:lpstr>
      <vt:lpstr>'CHEVROLET AVEO'!Área_de_impresión</vt:lpstr>
      <vt:lpstr>'CHEVROLET COLORADO'!Área_de_impresión</vt:lpstr>
      <vt:lpstr>'CHEVROLET D-MAX DIESEL'!Área_de_impresión</vt:lpstr>
      <vt:lpstr>'CHEVROLET D-MAX RT50'!Área_de_impresión</vt:lpstr>
      <vt:lpstr>'CHEVROLET SAIL'!Área_de_impresión</vt:lpstr>
      <vt:lpstr>'CHEVROLET SPARK'!Área_de_impresión</vt:lpstr>
      <vt:lpstr>'CHEVROLET TRACKER'!Área_de_impresión</vt:lpstr>
      <vt:lpstr>'DODGE RAM'!Área_de_impresión</vt:lpstr>
      <vt:lpstr>'FORD RANGER'!Área_de_impresión</vt:lpstr>
      <vt:lpstr>'HIUNDAY ACCENT'!Área_de_impresión</vt:lpstr>
      <vt:lpstr>'HIUNDAY HB20S'!Área_de_impresión</vt:lpstr>
      <vt:lpstr>'HIUNDAY STARIA'!Área_de_impresión</vt:lpstr>
      <vt:lpstr>'INTERNATIONAL TANQUETA 4700'!Área_de_impresión</vt:lpstr>
      <vt:lpstr>'INTERNATIONAL TANQUETA STANDARD'!Área_de_impresión</vt:lpstr>
      <vt:lpstr>'ITEMS GENERALES'!Área_de_impresión</vt:lpstr>
      <vt:lpstr>'NISSAN FRONTIER D22 DIESEL'!Área_de_impresión</vt:lpstr>
      <vt:lpstr>'NISSAN FRONTIER D22 GASOLINA'!Área_de_impresión</vt:lpstr>
      <vt:lpstr>'NISSAN FRONTIER DIESEL'!Área_de_impresión</vt:lpstr>
      <vt:lpstr>'NISSAN FRONTIER GASOLINA'!Área_de_impresión</vt:lpstr>
      <vt:lpstr>'NISSAN NP300FRONTIER'!Área_de_impresión</vt:lpstr>
      <vt:lpstr>'NISSAN URBAN'!Área_de_impresión</vt:lpstr>
      <vt:lpstr>'RENAULT BUSETA NUEVA MASTER'!Área_de_impresión</vt:lpstr>
      <vt:lpstr>'RENAULT DUSTER  '!Área_de_impresión</vt:lpstr>
      <vt:lpstr>'RENAULT LOGAN'!Área_de_impresión</vt:lpstr>
      <vt:lpstr>'RENAULT PANEL NUEVA MASTER'!Área_de_impresión</vt:lpstr>
      <vt:lpstr>'RENAULT TRAFIC'!Área_de_impresión</vt:lpstr>
      <vt:lpstr>'TOYOTA FORTUNER '!Área_de_impresión</vt:lpstr>
      <vt:lpstr>'TOYOTA HILUX DIESEL'!Área_de_impresión</vt:lpstr>
      <vt:lpstr>'TOYOTA HILUX GASOLINA'!Área_de_impresión</vt:lpstr>
      <vt:lpstr>'TOYOTA LAND CRUISER'!Área_de_impresión</vt:lpstr>
      <vt:lpstr>'TOYOTA PRADO '!Área_de_impresión</vt:lpstr>
      <vt:lpstr>'TOYOTA PRADO TX GASOLINA'!Área_de_impresión</vt:lpstr>
      <vt:lpstr>'TOYOTA RUNNER'!Área_de_impresión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santamaria nieto</dc:creator>
  <cp:lastModifiedBy>DARWIN ALFONSO HERRERA DELVASTO</cp:lastModifiedBy>
  <cp:lastPrinted>2022-04-13T20:19:22Z</cp:lastPrinted>
  <dcterms:created xsi:type="dcterms:W3CDTF">2022-04-06T21:32:42Z</dcterms:created>
  <dcterms:modified xsi:type="dcterms:W3CDTF">2026-09-30T13:39:55Z</dcterms:modified>
</cp:coreProperties>
</file>