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aulinaFontechaAriza\OneDrive - medicinalegal.gov.co\Escritorio\BK PAULINA\1. PROCESOS\7. 2026\25. LP-RESIDUOS-SG-2026\7. CARGA SECOP\"/>
    </mc:Choice>
  </mc:AlternateContent>
  <bookViews>
    <workbookView xWindow="-20610" yWindow="-120" windowWidth="20730" windowHeight="11040" tabRatio="773"/>
  </bookViews>
  <sheets>
    <sheet name="FORMATO RELACIÓN DE EXPERIENCIA" sheetId="37" r:id="rId1"/>
  </sheets>
  <definedNames>
    <definedName name="_Fill" localSheetId="0" hidden="1">#REF!</definedName>
    <definedName name="_Fill" hidden="1">#REF!</definedName>
    <definedName name="_xlnm.Print_Area" localSheetId="0">'FORMATO RELACIÓN DE EXPERIENCIA'!$B$1:$D$50</definedName>
    <definedName name="PRINT_AREA">#N/A</definedName>
    <definedName name="PRINT_AREA_MI">#N/A</definedName>
    <definedName name="PRINT_TITLES">#N/A</definedName>
    <definedName name="PRINT_TITLES_MI">#N/A</definedName>
    <definedName name="_xlnm.Print_Titles" localSheetId="0">'FORMATO RELACIÓN DE EXPERIENCIA'!$9:$10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33" i="37" l="1"/>
  <c r="D21" i="37" l="1"/>
</calcChain>
</file>

<file path=xl/sharedStrings.xml><?xml version="1.0" encoding="utf-8"?>
<sst xmlns="http://schemas.openxmlformats.org/spreadsheetml/2006/main" count="29" uniqueCount="24">
  <si>
    <t>RAZON SOCIAL:</t>
  </si>
  <si>
    <t>NIT O C.C:</t>
  </si>
  <si>
    <t>NÚMERO CONSECUTIVO DEL REPORTE DEL CONTRATO EJECUTADO EN EL RUP</t>
  </si>
  <si>
    <t xml:space="preserve">EN SMMLV </t>
  </si>
  <si>
    <t>SUMATORIA DE LA EXPERIENCIA APORTADA</t>
  </si>
  <si>
    <t>INSTITUTO NACIONAL DE MEDICINA LEGAL Y CIENCIAS FORENSES</t>
  </si>
  <si>
    <r>
      <t xml:space="preserve">VALOR TOTAL </t>
    </r>
    <r>
      <rPr>
        <b/>
        <u/>
        <sz val="12"/>
        <rFont val="Arial"/>
        <family val="2"/>
      </rPr>
      <t>EJECUTADO O FACTURADO</t>
    </r>
    <r>
      <rPr>
        <b/>
        <sz val="12"/>
        <rFont val="Arial"/>
        <family val="2"/>
      </rPr>
      <t xml:space="preserve">
</t>
    </r>
  </si>
  <si>
    <t>QUE PRESENTAMOS LA EXPERIENCIA PARA LOS LOTES:</t>
  </si>
  <si>
    <t>NUMERO DE CONTRATO</t>
  </si>
  <si>
    <t>5 para MIPYME</t>
  </si>
  <si>
    <t>6 para MIPYME</t>
  </si>
  <si>
    <t>FIRMA</t>
  </si>
  <si>
    <t>NIT:</t>
  </si>
  <si>
    <t>IDENTIFICACIÓN RL:</t>
  </si>
  <si>
    <t>NOMBRE REPRESENTANTE LEGAL:</t>
  </si>
  <si>
    <t>NOMBRE PROPONENTE:</t>
  </si>
  <si>
    <t>____________________________________</t>
  </si>
  <si>
    <t>7 para MIPYME</t>
  </si>
  <si>
    <t xml:space="preserve">FORMATO RELACION DE EXPERIENCIA INSCRITA EN EL RUP
LP-005-SG-2026
“SERVICIO DE RECOLECCIÓN, TRANSPORTE, ALMACENAMIENTO, TRATAMIENTO Y DISPOSICIÓN FINAL DE RESIDUOS PELIGROSOS PARA LAS REGIONALES BOGOTÁ Y ORIENTE DEL INSTITUTO NACIONAL DE MEDICINA LEGAL Y CIENCIAS FORENSES-VIGENCIAS FUTURAS- DICIEMBRE 2026 AL 31 DE JULIO DE 2030.” </t>
  </si>
  <si>
    <r>
      <t xml:space="preserve">EXPERIENCIA PRESENTADA PARA EL LOTE 1
</t>
    </r>
    <r>
      <rPr>
        <b/>
        <sz val="12"/>
        <rFont val="Arial"/>
        <family val="2"/>
      </rPr>
      <t xml:space="preserve">Código UNSPSC 76121500 - 76121700 - 76121900 - 76122200
</t>
    </r>
  </si>
  <si>
    <r>
      <t xml:space="preserve">EXPERIENCIA PRESENTADA PARA EL LOTE 2
</t>
    </r>
    <r>
      <rPr>
        <b/>
        <sz val="12"/>
        <rFont val="Arial"/>
        <family val="2"/>
      </rPr>
      <t xml:space="preserve">Código UNSPSC 76121500 - 76121700 - 76121900 - 76122200 </t>
    </r>
  </si>
  <si>
    <t>10 para MIPYME</t>
  </si>
  <si>
    <t>8 para MIPYME</t>
  </si>
  <si>
    <t>9 para MIPYME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</si>
</sst>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.00_-;\-&quot;$&quot;* #,##0.00_-;_-&quot;$&quot;* &quot;-&quot;??_-;_-@_-"/>
    <numFmt numFmtId="165" formatCode="0.00_)"/>
    <numFmt numFmtId="166" formatCode="_-* #,##0.00\ &quot;Pts&quot;_-;\-* #,##0.00\ &quot;Pts&quot;_-;_-* &quot;-&quot;??\ &quot;Pts&quot;_-;_-@_-"/>
  </numFmts>
  <fonts count="12" x14ac:knownFonts="1">
    <font>
      <sz val="20"/>
      <name val="Courie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b/>
      <sz val="11"/>
      <name val="Arial"/>
      <family val="2"/>
    </font>
    <font>
      <b/>
      <u/>
      <sz val="12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165" fontId="0" fillId="0" borderId="0"/>
    <xf numFmtId="0" fontId="2" fillId="0" borderId="0"/>
    <xf numFmtId="0" fontId="5" fillId="0" borderId="0"/>
    <xf numFmtId="166" fontId="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34">
    <xf numFmtId="165" fontId="0" fillId="0" borderId="0" xfId="0"/>
    <xf numFmtId="0" fontId="2" fillId="0" borderId="0" xfId="1" applyAlignment="1">
      <alignment vertical="center" wrapText="1"/>
    </xf>
    <xf numFmtId="0" fontId="6" fillId="0" borderId="0" xfId="1" applyFont="1" applyAlignment="1">
      <alignment vertical="center" wrapText="1"/>
    </xf>
    <xf numFmtId="0" fontId="2" fillId="0" borderId="0" xfId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vertical="center" wrapText="1"/>
    </xf>
    <xf numFmtId="0" fontId="4" fillId="0" borderId="0" xfId="1" applyFont="1" applyAlignment="1">
      <alignment horizontal="center" vertical="center" wrapText="1"/>
    </xf>
    <xf numFmtId="164" fontId="4" fillId="0" borderId="1" xfId="1" applyNumberFormat="1" applyFont="1" applyBorder="1" applyAlignment="1">
      <alignment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vertical="center" wrapText="1"/>
    </xf>
    <xf numFmtId="0" fontId="7" fillId="2" borderId="3" xfId="1" applyFont="1" applyFill="1" applyBorder="1" applyAlignment="1">
      <alignment vertical="center" wrapText="1"/>
    </xf>
    <xf numFmtId="0" fontId="3" fillId="0" borderId="6" xfId="1" applyFont="1" applyBorder="1" applyAlignment="1">
      <alignment vertical="center" wrapText="1"/>
    </xf>
    <xf numFmtId="0" fontId="3" fillId="0" borderId="0" xfId="1" applyFont="1" applyAlignment="1">
      <alignment vertical="center" wrapText="1"/>
    </xf>
    <xf numFmtId="0" fontId="3" fillId="0" borderId="7" xfId="1" applyFont="1" applyBorder="1" applyAlignment="1">
      <alignment vertical="center" wrapText="1"/>
    </xf>
    <xf numFmtId="0" fontId="7" fillId="2" borderId="6" xfId="1" applyFont="1" applyFill="1" applyBorder="1" applyAlignment="1">
      <alignment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7" fillId="2" borderId="6" xfId="1" applyFont="1" applyFill="1" applyBorder="1" applyAlignment="1">
      <alignment horizontal="left"/>
    </xf>
    <xf numFmtId="0" fontId="7" fillId="2" borderId="0" xfId="1" applyFont="1" applyFill="1" applyAlignment="1">
      <alignment horizontal="left"/>
    </xf>
    <xf numFmtId="0" fontId="3" fillId="2" borderId="5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left" wrapText="1"/>
    </xf>
    <xf numFmtId="0" fontId="3" fillId="2" borderId="2" xfId="1" applyFont="1" applyFill="1" applyBorder="1" applyAlignment="1">
      <alignment horizontal="left" wrapText="1"/>
    </xf>
    <xf numFmtId="0" fontId="4" fillId="0" borderId="10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7" xfId="1" applyFont="1" applyBorder="1" applyAlignment="1">
      <alignment vertical="center" wrapText="1"/>
    </xf>
    <xf numFmtId="0" fontId="4" fillId="0" borderId="0" xfId="1" applyFont="1" applyAlignment="1">
      <alignment vertical="center" wrapText="1"/>
    </xf>
    <xf numFmtId="0" fontId="11" fillId="0" borderId="0" xfId="1" applyFont="1" applyAlignment="1">
      <alignment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8" fillId="4" borderId="1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</cellXfs>
  <cellStyles count="6">
    <cellStyle name="Moneda 2" xfId="3"/>
    <cellStyle name="Normal" xfId="0" builtinId="0"/>
    <cellStyle name="Normal 2" xfId="2"/>
    <cellStyle name="Normal 3" xfId="4"/>
    <cellStyle name="Normal_ANEXO4" xfId="1"/>
    <cellStyle name="Porcentaje 2" xf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"/>
  <sheetViews>
    <sheetView showGridLines="0" tabSelected="1" view="pageBreakPreview" zoomScale="55" zoomScaleNormal="55" zoomScaleSheetLayoutView="55" workbookViewId="0">
      <selection activeCell="C31" sqref="C31"/>
    </sheetView>
  </sheetViews>
  <sheetFormatPr baseColWidth="10" defaultRowHeight="12.75" x14ac:dyDescent="0.25"/>
  <cols>
    <col min="1" max="1" width="4.625" style="1" customWidth="1"/>
    <col min="2" max="2" width="16.875" style="1" customWidth="1"/>
    <col min="3" max="3" width="19.125" style="1" customWidth="1"/>
    <col min="4" max="4" width="34.9375" style="3" customWidth="1"/>
    <col min="5" max="248" width="11" style="1"/>
    <col min="249" max="249" width="3.6875" style="1" customWidth="1"/>
    <col min="250" max="250" width="7.3125" style="1" customWidth="1"/>
    <col min="251" max="252" width="6.5625" style="1" customWidth="1"/>
    <col min="253" max="253" width="8.5625" style="1" customWidth="1"/>
    <col min="254" max="254" width="15.6875" style="1" customWidth="1"/>
    <col min="255" max="255" width="13.25" style="1" customWidth="1"/>
    <col min="256" max="257" width="7.9375" style="1" customWidth="1"/>
    <col min="258" max="258" width="6.625" style="1" customWidth="1"/>
    <col min="259" max="260" width="12.0625" style="1" customWidth="1"/>
    <col min="261" max="504" width="11" style="1"/>
    <col min="505" max="505" width="3.6875" style="1" customWidth="1"/>
    <col min="506" max="506" width="7.3125" style="1" customWidth="1"/>
    <col min="507" max="508" width="6.5625" style="1" customWidth="1"/>
    <col min="509" max="509" width="8.5625" style="1" customWidth="1"/>
    <col min="510" max="510" width="15.6875" style="1" customWidth="1"/>
    <col min="511" max="511" width="13.25" style="1" customWidth="1"/>
    <col min="512" max="513" width="7.9375" style="1" customWidth="1"/>
    <col min="514" max="514" width="6.625" style="1" customWidth="1"/>
    <col min="515" max="516" width="12.0625" style="1" customWidth="1"/>
    <col min="517" max="760" width="11" style="1"/>
    <col min="761" max="761" width="3.6875" style="1" customWidth="1"/>
    <col min="762" max="762" width="7.3125" style="1" customWidth="1"/>
    <col min="763" max="764" width="6.5625" style="1" customWidth="1"/>
    <col min="765" max="765" width="8.5625" style="1" customWidth="1"/>
    <col min="766" max="766" width="15.6875" style="1" customWidth="1"/>
    <col min="767" max="767" width="13.25" style="1" customWidth="1"/>
    <col min="768" max="769" width="7.9375" style="1" customWidth="1"/>
    <col min="770" max="770" width="6.625" style="1" customWidth="1"/>
    <col min="771" max="772" width="12.0625" style="1" customWidth="1"/>
    <col min="773" max="1016" width="11" style="1"/>
    <col min="1017" max="1017" width="3.6875" style="1" customWidth="1"/>
    <col min="1018" max="1018" width="7.3125" style="1" customWidth="1"/>
    <col min="1019" max="1020" width="6.5625" style="1" customWidth="1"/>
    <col min="1021" max="1021" width="8.5625" style="1" customWidth="1"/>
    <col min="1022" max="1022" width="15.6875" style="1" customWidth="1"/>
    <col min="1023" max="1023" width="13.25" style="1" customWidth="1"/>
    <col min="1024" max="1025" width="7.9375" style="1" customWidth="1"/>
    <col min="1026" max="1026" width="6.625" style="1" customWidth="1"/>
    <col min="1027" max="1028" width="12.0625" style="1" customWidth="1"/>
    <col min="1029" max="1272" width="11" style="1"/>
    <col min="1273" max="1273" width="3.6875" style="1" customWidth="1"/>
    <col min="1274" max="1274" width="7.3125" style="1" customWidth="1"/>
    <col min="1275" max="1276" width="6.5625" style="1" customWidth="1"/>
    <col min="1277" max="1277" width="8.5625" style="1" customWidth="1"/>
    <col min="1278" max="1278" width="15.6875" style="1" customWidth="1"/>
    <col min="1279" max="1279" width="13.25" style="1" customWidth="1"/>
    <col min="1280" max="1281" width="7.9375" style="1" customWidth="1"/>
    <col min="1282" max="1282" width="6.625" style="1" customWidth="1"/>
    <col min="1283" max="1284" width="12.0625" style="1" customWidth="1"/>
    <col min="1285" max="1528" width="11" style="1"/>
    <col min="1529" max="1529" width="3.6875" style="1" customWidth="1"/>
    <col min="1530" max="1530" width="7.3125" style="1" customWidth="1"/>
    <col min="1531" max="1532" width="6.5625" style="1" customWidth="1"/>
    <col min="1533" max="1533" width="8.5625" style="1" customWidth="1"/>
    <col min="1534" max="1534" width="15.6875" style="1" customWidth="1"/>
    <col min="1535" max="1535" width="13.25" style="1" customWidth="1"/>
    <col min="1536" max="1537" width="7.9375" style="1" customWidth="1"/>
    <col min="1538" max="1538" width="6.625" style="1" customWidth="1"/>
    <col min="1539" max="1540" width="12.0625" style="1" customWidth="1"/>
    <col min="1541" max="1784" width="11" style="1"/>
    <col min="1785" max="1785" width="3.6875" style="1" customWidth="1"/>
    <col min="1786" max="1786" width="7.3125" style="1" customWidth="1"/>
    <col min="1787" max="1788" width="6.5625" style="1" customWidth="1"/>
    <col min="1789" max="1789" width="8.5625" style="1" customWidth="1"/>
    <col min="1790" max="1790" width="15.6875" style="1" customWidth="1"/>
    <col min="1791" max="1791" width="13.25" style="1" customWidth="1"/>
    <col min="1792" max="1793" width="7.9375" style="1" customWidth="1"/>
    <col min="1794" max="1794" width="6.625" style="1" customWidth="1"/>
    <col min="1795" max="1796" width="12.0625" style="1" customWidth="1"/>
    <col min="1797" max="2040" width="11" style="1"/>
    <col min="2041" max="2041" width="3.6875" style="1" customWidth="1"/>
    <col min="2042" max="2042" width="7.3125" style="1" customWidth="1"/>
    <col min="2043" max="2044" width="6.5625" style="1" customWidth="1"/>
    <col min="2045" max="2045" width="8.5625" style="1" customWidth="1"/>
    <col min="2046" max="2046" width="15.6875" style="1" customWidth="1"/>
    <col min="2047" max="2047" width="13.25" style="1" customWidth="1"/>
    <col min="2048" max="2049" width="7.9375" style="1" customWidth="1"/>
    <col min="2050" max="2050" width="6.625" style="1" customWidth="1"/>
    <col min="2051" max="2052" width="12.0625" style="1" customWidth="1"/>
    <col min="2053" max="2296" width="11" style="1"/>
    <col min="2297" max="2297" width="3.6875" style="1" customWidth="1"/>
    <col min="2298" max="2298" width="7.3125" style="1" customWidth="1"/>
    <col min="2299" max="2300" width="6.5625" style="1" customWidth="1"/>
    <col min="2301" max="2301" width="8.5625" style="1" customWidth="1"/>
    <col min="2302" max="2302" width="15.6875" style="1" customWidth="1"/>
    <col min="2303" max="2303" width="13.25" style="1" customWidth="1"/>
    <col min="2304" max="2305" width="7.9375" style="1" customWidth="1"/>
    <col min="2306" max="2306" width="6.625" style="1" customWidth="1"/>
    <col min="2307" max="2308" width="12.0625" style="1" customWidth="1"/>
    <col min="2309" max="2552" width="11" style="1"/>
    <col min="2553" max="2553" width="3.6875" style="1" customWidth="1"/>
    <col min="2554" max="2554" width="7.3125" style="1" customWidth="1"/>
    <col min="2555" max="2556" width="6.5625" style="1" customWidth="1"/>
    <col min="2557" max="2557" width="8.5625" style="1" customWidth="1"/>
    <col min="2558" max="2558" width="15.6875" style="1" customWidth="1"/>
    <col min="2559" max="2559" width="13.25" style="1" customWidth="1"/>
    <col min="2560" max="2561" width="7.9375" style="1" customWidth="1"/>
    <col min="2562" max="2562" width="6.625" style="1" customWidth="1"/>
    <col min="2563" max="2564" width="12.0625" style="1" customWidth="1"/>
    <col min="2565" max="2808" width="11" style="1"/>
    <col min="2809" max="2809" width="3.6875" style="1" customWidth="1"/>
    <col min="2810" max="2810" width="7.3125" style="1" customWidth="1"/>
    <col min="2811" max="2812" width="6.5625" style="1" customWidth="1"/>
    <col min="2813" max="2813" width="8.5625" style="1" customWidth="1"/>
    <col min="2814" max="2814" width="15.6875" style="1" customWidth="1"/>
    <col min="2815" max="2815" width="13.25" style="1" customWidth="1"/>
    <col min="2816" max="2817" width="7.9375" style="1" customWidth="1"/>
    <col min="2818" max="2818" width="6.625" style="1" customWidth="1"/>
    <col min="2819" max="2820" width="12.0625" style="1" customWidth="1"/>
    <col min="2821" max="3064" width="11" style="1"/>
    <col min="3065" max="3065" width="3.6875" style="1" customWidth="1"/>
    <col min="3066" max="3066" width="7.3125" style="1" customWidth="1"/>
    <col min="3067" max="3068" width="6.5625" style="1" customWidth="1"/>
    <col min="3069" max="3069" width="8.5625" style="1" customWidth="1"/>
    <col min="3070" max="3070" width="15.6875" style="1" customWidth="1"/>
    <col min="3071" max="3071" width="13.25" style="1" customWidth="1"/>
    <col min="3072" max="3073" width="7.9375" style="1" customWidth="1"/>
    <col min="3074" max="3074" width="6.625" style="1" customWidth="1"/>
    <col min="3075" max="3076" width="12.0625" style="1" customWidth="1"/>
    <col min="3077" max="3320" width="11" style="1"/>
    <col min="3321" max="3321" width="3.6875" style="1" customWidth="1"/>
    <col min="3322" max="3322" width="7.3125" style="1" customWidth="1"/>
    <col min="3323" max="3324" width="6.5625" style="1" customWidth="1"/>
    <col min="3325" max="3325" width="8.5625" style="1" customWidth="1"/>
    <col min="3326" max="3326" width="15.6875" style="1" customWidth="1"/>
    <col min="3327" max="3327" width="13.25" style="1" customWidth="1"/>
    <col min="3328" max="3329" width="7.9375" style="1" customWidth="1"/>
    <col min="3330" max="3330" width="6.625" style="1" customWidth="1"/>
    <col min="3331" max="3332" width="12.0625" style="1" customWidth="1"/>
    <col min="3333" max="3576" width="11" style="1"/>
    <col min="3577" max="3577" width="3.6875" style="1" customWidth="1"/>
    <col min="3578" max="3578" width="7.3125" style="1" customWidth="1"/>
    <col min="3579" max="3580" width="6.5625" style="1" customWidth="1"/>
    <col min="3581" max="3581" width="8.5625" style="1" customWidth="1"/>
    <col min="3582" max="3582" width="15.6875" style="1" customWidth="1"/>
    <col min="3583" max="3583" width="13.25" style="1" customWidth="1"/>
    <col min="3584" max="3585" width="7.9375" style="1" customWidth="1"/>
    <col min="3586" max="3586" width="6.625" style="1" customWidth="1"/>
    <col min="3587" max="3588" width="12.0625" style="1" customWidth="1"/>
    <col min="3589" max="3832" width="11" style="1"/>
    <col min="3833" max="3833" width="3.6875" style="1" customWidth="1"/>
    <col min="3834" max="3834" width="7.3125" style="1" customWidth="1"/>
    <col min="3835" max="3836" width="6.5625" style="1" customWidth="1"/>
    <col min="3837" max="3837" width="8.5625" style="1" customWidth="1"/>
    <col min="3838" max="3838" width="15.6875" style="1" customWidth="1"/>
    <col min="3839" max="3839" width="13.25" style="1" customWidth="1"/>
    <col min="3840" max="3841" width="7.9375" style="1" customWidth="1"/>
    <col min="3842" max="3842" width="6.625" style="1" customWidth="1"/>
    <col min="3843" max="3844" width="12.0625" style="1" customWidth="1"/>
    <col min="3845" max="4088" width="11" style="1"/>
    <col min="4089" max="4089" width="3.6875" style="1" customWidth="1"/>
    <col min="4090" max="4090" width="7.3125" style="1" customWidth="1"/>
    <col min="4091" max="4092" width="6.5625" style="1" customWidth="1"/>
    <col min="4093" max="4093" width="8.5625" style="1" customWidth="1"/>
    <col min="4094" max="4094" width="15.6875" style="1" customWidth="1"/>
    <col min="4095" max="4095" width="13.25" style="1" customWidth="1"/>
    <col min="4096" max="4097" width="7.9375" style="1" customWidth="1"/>
    <col min="4098" max="4098" width="6.625" style="1" customWidth="1"/>
    <col min="4099" max="4100" width="12.0625" style="1" customWidth="1"/>
    <col min="4101" max="4344" width="11" style="1"/>
    <col min="4345" max="4345" width="3.6875" style="1" customWidth="1"/>
    <col min="4346" max="4346" width="7.3125" style="1" customWidth="1"/>
    <col min="4347" max="4348" width="6.5625" style="1" customWidth="1"/>
    <col min="4349" max="4349" width="8.5625" style="1" customWidth="1"/>
    <col min="4350" max="4350" width="15.6875" style="1" customWidth="1"/>
    <col min="4351" max="4351" width="13.25" style="1" customWidth="1"/>
    <col min="4352" max="4353" width="7.9375" style="1" customWidth="1"/>
    <col min="4354" max="4354" width="6.625" style="1" customWidth="1"/>
    <col min="4355" max="4356" width="12.0625" style="1" customWidth="1"/>
    <col min="4357" max="4600" width="11" style="1"/>
    <col min="4601" max="4601" width="3.6875" style="1" customWidth="1"/>
    <col min="4602" max="4602" width="7.3125" style="1" customWidth="1"/>
    <col min="4603" max="4604" width="6.5625" style="1" customWidth="1"/>
    <col min="4605" max="4605" width="8.5625" style="1" customWidth="1"/>
    <col min="4606" max="4606" width="15.6875" style="1" customWidth="1"/>
    <col min="4607" max="4607" width="13.25" style="1" customWidth="1"/>
    <col min="4608" max="4609" width="7.9375" style="1" customWidth="1"/>
    <col min="4610" max="4610" width="6.625" style="1" customWidth="1"/>
    <col min="4611" max="4612" width="12.0625" style="1" customWidth="1"/>
    <col min="4613" max="4856" width="11" style="1"/>
    <col min="4857" max="4857" width="3.6875" style="1" customWidth="1"/>
    <col min="4858" max="4858" width="7.3125" style="1" customWidth="1"/>
    <col min="4859" max="4860" width="6.5625" style="1" customWidth="1"/>
    <col min="4861" max="4861" width="8.5625" style="1" customWidth="1"/>
    <col min="4862" max="4862" width="15.6875" style="1" customWidth="1"/>
    <col min="4863" max="4863" width="13.25" style="1" customWidth="1"/>
    <col min="4864" max="4865" width="7.9375" style="1" customWidth="1"/>
    <col min="4866" max="4866" width="6.625" style="1" customWidth="1"/>
    <col min="4867" max="4868" width="12.0625" style="1" customWidth="1"/>
    <col min="4869" max="5112" width="11" style="1"/>
    <col min="5113" max="5113" width="3.6875" style="1" customWidth="1"/>
    <col min="5114" max="5114" width="7.3125" style="1" customWidth="1"/>
    <col min="5115" max="5116" width="6.5625" style="1" customWidth="1"/>
    <col min="5117" max="5117" width="8.5625" style="1" customWidth="1"/>
    <col min="5118" max="5118" width="15.6875" style="1" customWidth="1"/>
    <col min="5119" max="5119" width="13.25" style="1" customWidth="1"/>
    <col min="5120" max="5121" width="7.9375" style="1" customWidth="1"/>
    <col min="5122" max="5122" width="6.625" style="1" customWidth="1"/>
    <col min="5123" max="5124" width="12.0625" style="1" customWidth="1"/>
    <col min="5125" max="5368" width="11" style="1"/>
    <col min="5369" max="5369" width="3.6875" style="1" customWidth="1"/>
    <col min="5370" max="5370" width="7.3125" style="1" customWidth="1"/>
    <col min="5371" max="5372" width="6.5625" style="1" customWidth="1"/>
    <col min="5373" max="5373" width="8.5625" style="1" customWidth="1"/>
    <col min="5374" max="5374" width="15.6875" style="1" customWidth="1"/>
    <col min="5375" max="5375" width="13.25" style="1" customWidth="1"/>
    <col min="5376" max="5377" width="7.9375" style="1" customWidth="1"/>
    <col min="5378" max="5378" width="6.625" style="1" customWidth="1"/>
    <col min="5379" max="5380" width="12.0625" style="1" customWidth="1"/>
    <col min="5381" max="5624" width="11" style="1"/>
    <col min="5625" max="5625" width="3.6875" style="1" customWidth="1"/>
    <col min="5626" max="5626" width="7.3125" style="1" customWidth="1"/>
    <col min="5627" max="5628" width="6.5625" style="1" customWidth="1"/>
    <col min="5629" max="5629" width="8.5625" style="1" customWidth="1"/>
    <col min="5630" max="5630" width="15.6875" style="1" customWidth="1"/>
    <col min="5631" max="5631" width="13.25" style="1" customWidth="1"/>
    <col min="5632" max="5633" width="7.9375" style="1" customWidth="1"/>
    <col min="5634" max="5634" width="6.625" style="1" customWidth="1"/>
    <col min="5635" max="5636" width="12.0625" style="1" customWidth="1"/>
    <col min="5637" max="5880" width="11" style="1"/>
    <col min="5881" max="5881" width="3.6875" style="1" customWidth="1"/>
    <col min="5882" max="5882" width="7.3125" style="1" customWidth="1"/>
    <col min="5883" max="5884" width="6.5625" style="1" customWidth="1"/>
    <col min="5885" max="5885" width="8.5625" style="1" customWidth="1"/>
    <col min="5886" max="5886" width="15.6875" style="1" customWidth="1"/>
    <col min="5887" max="5887" width="13.25" style="1" customWidth="1"/>
    <col min="5888" max="5889" width="7.9375" style="1" customWidth="1"/>
    <col min="5890" max="5890" width="6.625" style="1" customWidth="1"/>
    <col min="5891" max="5892" width="12.0625" style="1" customWidth="1"/>
    <col min="5893" max="6136" width="11" style="1"/>
    <col min="6137" max="6137" width="3.6875" style="1" customWidth="1"/>
    <col min="6138" max="6138" width="7.3125" style="1" customWidth="1"/>
    <col min="6139" max="6140" width="6.5625" style="1" customWidth="1"/>
    <col min="6141" max="6141" width="8.5625" style="1" customWidth="1"/>
    <col min="6142" max="6142" width="15.6875" style="1" customWidth="1"/>
    <col min="6143" max="6143" width="13.25" style="1" customWidth="1"/>
    <col min="6144" max="6145" width="7.9375" style="1" customWidth="1"/>
    <col min="6146" max="6146" width="6.625" style="1" customWidth="1"/>
    <col min="6147" max="6148" width="12.0625" style="1" customWidth="1"/>
    <col min="6149" max="6392" width="11" style="1"/>
    <col min="6393" max="6393" width="3.6875" style="1" customWidth="1"/>
    <col min="6394" max="6394" width="7.3125" style="1" customWidth="1"/>
    <col min="6395" max="6396" width="6.5625" style="1" customWidth="1"/>
    <col min="6397" max="6397" width="8.5625" style="1" customWidth="1"/>
    <col min="6398" max="6398" width="15.6875" style="1" customWidth="1"/>
    <col min="6399" max="6399" width="13.25" style="1" customWidth="1"/>
    <col min="6400" max="6401" width="7.9375" style="1" customWidth="1"/>
    <col min="6402" max="6402" width="6.625" style="1" customWidth="1"/>
    <col min="6403" max="6404" width="12.0625" style="1" customWidth="1"/>
    <col min="6405" max="6648" width="11" style="1"/>
    <col min="6649" max="6649" width="3.6875" style="1" customWidth="1"/>
    <col min="6650" max="6650" width="7.3125" style="1" customWidth="1"/>
    <col min="6651" max="6652" width="6.5625" style="1" customWidth="1"/>
    <col min="6653" max="6653" width="8.5625" style="1" customWidth="1"/>
    <col min="6654" max="6654" width="15.6875" style="1" customWidth="1"/>
    <col min="6655" max="6655" width="13.25" style="1" customWidth="1"/>
    <col min="6656" max="6657" width="7.9375" style="1" customWidth="1"/>
    <col min="6658" max="6658" width="6.625" style="1" customWidth="1"/>
    <col min="6659" max="6660" width="12.0625" style="1" customWidth="1"/>
    <col min="6661" max="6904" width="11" style="1"/>
    <col min="6905" max="6905" width="3.6875" style="1" customWidth="1"/>
    <col min="6906" max="6906" width="7.3125" style="1" customWidth="1"/>
    <col min="6907" max="6908" width="6.5625" style="1" customWidth="1"/>
    <col min="6909" max="6909" width="8.5625" style="1" customWidth="1"/>
    <col min="6910" max="6910" width="15.6875" style="1" customWidth="1"/>
    <col min="6911" max="6911" width="13.25" style="1" customWidth="1"/>
    <col min="6912" max="6913" width="7.9375" style="1" customWidth="1"/>
    <col min="6914" max="6914" width="6.625" style="1" customWidth="1"/>
    <col min="6915" max="6916" width="12.0625" style="1" customWidth="1"/>
    <col min="6917" max="7160" width="11" style="1"/>
    <col min="7161" max="7161" width="3.6875" style="1" customWidth="1"/>
    <col min="7162" max="7162" width="7.3125" style="1" customWidth="1"/>
    <col min="7163" max="7164" width="6.5625" style="1" customWidth="1"/>
    <col min="7165" max="7165" width="8.5625" style="1" customWidth="1"/>
    <col min="7166" max="7166" width="15.6875" style="1" customWidth="1"/>
    <col min="7167" max="7167" width="13.25" style="1" customWidth="1"/>
    <col min="7168" max="7169" width="7.9375" style="1" customWidth="1"/>
    <col min="7170" max="7170" width="6.625" style="1" customWidth="1"/>
    <col min="7171" max="7172" width="12.0625" style="1" customWidth="1"/>
    <col min="7173" max="7416" width="11" style="1"/>
    <col min="7417" max="7417" width="3.6875" style="1" customWidth="1"/>
    <col min="7418" max="7418" width="7.3125" style="1" customWidth="1"/>
    <col min="7419" max="7420" width="6.5625" style="1" customWidth="1"/>
    <col min="7421" max="7421" width="8.5625" style="1" customWidth="1"/>
    <col min="7422" max="7422" width="15.6875" style="1" customWidth="1"/>
    <col min="7423" max="7423" width="13.25" style="1" customWidth="1"/>
    <col min="7424" max="7425" width="7.9375" style="1" customWidth="1"/>
    <col min="7426" max="7426" width="6.625" style="1" customWidth="1"/>
    <col min="7427" max="7428" width="12.0625" style="1" customWidth="1"/>
    <col min="7429" max="7672" width="11" style="1"/>
    <col min="7673" max="7673" width="3.6875" style="1" customWidth="1"/>
    <col min="7674" max="7674" width="7.3125" style="1" customWidth="1"/>
    <col min="7675" max="7676" width="6.5625" style="1" customWidth="1"/>
    <col min="7677" max="7677" width="8.5625" style="1" customWidth="1"/>
    <col min="7678" max="7678" width="15.6875" style="1" customWidth="1"/>
    <col min="7679" max="7679" width="13.25" style="1" customWidth="1"/>
    <col min="7680" max="7681" width="7.9375" style="1" customWidth="1"/>
    <col min="7682" max="7682" width="6.625" style="1" customWidth="1"/>
    <col min="7683" max="7684" width="12.0625" style="1" customWidth="1"/>
    <col min="7685" max="7928" width="11" style="1"/>
    <col min="7929" max="7929" width="3.6875" style="1" customWidth="1"/>
    <col min="7930" max="7930" width="7.3125" style="1" customWidth="1"/>
    <col min="7931" max="7932" width="6.5625" style="1" customWidth="1"/>
    <col min="7933" max="7933" width="8.5625" style="1" customWidth="1"/>
    <col min="7934" max="7934" width="15.6875" style="1" customWidth="1"/>
    <col min="7935" max="7935" width="13.25" style="1" customWidth="1"/>
    <col min="7936" max="7937" width="7.9375" style="1" customWidth="1"/>
    <col min="7938" max="7938" width="6.625" style="1" customWidth="1"/>
    <col min="7939" max="7940" width="12.0625" style="1" customWidth="1"/>
    <col min="7941" max="8184" width="11" style="1"/>
    <col min="8185" max="8185" width="3.6875" style="1" customWidth="1"/>
    <col min="8186" max="8186" width="7.3125" style="1" customWidth="1"/>
    <col min="8187" max="8188" width="6.5625" style="1" customWidth="1"/>
    <col min="8189" max="8189" width="8.5625" style="1" customWidth="1"/>
    <col min="8190" max="8190" width="15.6875" style="1" customWidth="1"/>
    <col min="8191" max="8191" width="13.25" style="1" customWidth="1"/>
    <col min="8192" max="8193" width="7.9375" style="1" customWidth="1"/>
    <col min="8194" max="8194" width="6.625" style="1" customWidth="1"/>
    <col min="8195" max="8196" width="12.0625" style="1" customWidth="1"/>
    <col min="8197" max="8440" width="11" style="1"/>
    <col min="8441" max="8441" width="3.6875" style="1" customWidth="1"/>
    <col min="8442" max="8442" width="7.3125" style="1" customWidth="1"/>
    <col min="8443" max="8444" width="6.5625" style="1" customWidth="1"/>
    <col min="8445" max="8445" width="8.5625" style="1" customWidth="1"/>
    <col min="8446" max="8446" width="15.6875" style="1" customWidth="1"/>
    <col min="8447" max="8447" width="13.25" style="1" customWidth="1"/>
    <col min="8448" max="8449" width="7.9375" style="1" customWidth="1"/>
    <col min="8450" max="8450" width="6.625" style="1" customWidth="1"/>
    <col min="8451" max="8452" width="12.0625" style="1" customWidth="1"/>
    <col min="8453" max="8696" width="11" style="1"/>
    <col min="8697" max="8697" width="3.6875" style="1" customWidth="1"/>
    <col min="8698" max="8698" width="7.3125" style="1" customWidth="1"/>
    <col min="8699" max="8700" width="6.5625" style="1" customWidth="1"/>
    <col min="8701" max="8701" width="8.5625" style="1" customWidth="1"/>
    <col min="8702" max="8702" width="15.6875" style="1" customWidth="1"/>
    <col min="8703" max="8703" width="13.25" style="1" customWidth="1"/>
    <col min="8704" max="8705" width="7.9375" style="1" customWidth="1"/>
    <col min="8706" max="8706" width="6.625" style="1" customWidth="1"/>
    <col min="8707" max="8708" width="12.0625" style="1" customWidth="1"/>
    <col min="8709" max="8952" width="11" style="1"/>
    <col min="8953" max="8953" width="3.6875" style="1" customWidth="1"/>
    <col min="8954" max="8954" width="7.3125" style="1" customWidth="1"/>
    <col min="8955" max="8956" width="6.5625" style="1" customWidth="1"/>
    <col min="8957" max="8957" width="8.5625" style="1" customWidth="1"/>
    <col min="8958" max="8958" width="15.6875" style="1" customWidth="1"/>
    <col min="8959" max="8959" width="13.25" style="1" customWidth="1"/>
    <col min="8960" max="8961" width="7.9375" style="1" customWidth="1"/>
    <col min="8962" max="8962" width="6.625" style="1" customWidth="1"/>
    <col min="8963" max="8964" width="12.0625" style="1" customWidth="1"/>
    <col min="8965" max="9208" width="11" style="1"/>
    <col min="9209" max="9209" width="3.6875" style="1" customWidth="1"/>
    <col min="9210" max="9210" width="7.3125" style="1" customWidth="1"/>
    <col min="9211" max="9212" width="6.5625" style="1" customWidth="1"/>
    <col min="9213" max="9213" width="8.5625" style="1" customWidth="1"/>
    <col min="9214" max="9214" width="15.6875" style="1" customWidth="1"/>
    <col min="9215" max="9215" width="13.25" style="1" customWidth="1"/>
    <col min="9216" max="9217" width="7.9375" style="1" customWidth="1"/>
    <col min="9218" max="9218" width="6.625" style="1" customWidth="1"/>
    <col min="9219" max="9220" width="12.0625" style="1" customWidth="1"/>
    <col min="9221" max="9464" width="11" style="1"/>
    <col min="9465" max="9465" width="3.6875" style="1" customWidth="1"/>
    <col min="9466" max="9466" width="7.3125" style="1" customWidth="1"/>
    <col min="9467" max="9468" width="6.5625" style="1" customWidth="1"/>
    <col min="9469" max="9469" width="8.5625" style="1" customWidth="1"/>
    <col min="9470" max="9470" width="15.6875" style="1" customWidth="1"/>
    <col min="9471" max="9471" width="13.25" style="1" customWidth="1"/>
    <col min="9472" max="9473" width="7.9375" style="1" customWidth="1"/>
    <col min="9474" max="9474" width="6.625" style="1" customWidth="1"/>
    <col min="9475" max="9476" width="12.0625" style="1" customWidth="1"/>
    <col min="9477" max="9720" width="11" style="1"/>
    <col min="9721" max="9721" width="3.6875" style="1" customWidth="1"/>
    <col min="9722" max="9722" width="7.3125" style="1" customWidth="1"/>
    <col min="9723" max="9724" width="6.5625" style="1" customWidth="1"/>
    <col min="9725" max="9725" width="8.5625" style="1" customWidth="1"/>
    <col min="9726" max="9726" width="15.6875" style="1" customWidth="1"/>
    <col min="9727" max="9727" width="13.25" style="1" customWidth="1"/>
    <col min="9728" max="9729" width="7.9375" style="1" customWidth="1"/>
    <col min="9730" max="9730" width="6.625" style="1" customWidth="1"/>
    <col min="9731" max="9732" width="12.0625" style="1" customWidth="1"/>
    <col min="9733" max="9976" width="11" style="1"/>
    <col min="9977" max="9977" width="3.6875" style="1" customWidth="1"/>
    <col min="9978" max="9978" width="7.3125" style="1" customWidth="1"/>
    <col min="9979" max="9980" width="6.5625" style="1" customWidth="1"/>
    <col min="9981" max="9981" width="8.5625" style="1" customWidth="1"/>
    <col min="9982" max="9982" width="15.6875" style="1" customWidth="1"/>
    <col min="9983" max="9983" width="13.25" style="1" customWidth="1"/>
    <col min="9984" max="9985" width="7.9375" style="1" customWidth="1"/>
    <col min="9986" max="9986" width="6.625" style="1" customWidth="1"/>
    <col min="9987" max="9988" width="12.0625" style="1" customWidth="1"/>
    <col min="9989" max="10232" width="11" style="1"/>
    <col min="10233" max="10233" width="3.6875" style="1" customWidth="1"/>
    <col min="10234" max="10234" width="7.3125" style="1" customWidth="1"/>
    <col min="10235" max="10236" width="6.5625" style="1" customWidth="1"/>
    <col min="10237" max="10237" width="8.5625" style="1" customWidth="1"/>
    <col min="10238" max="10238" width="15.6875" style="1" customWidth="1"/>
    <col min="10239" max="10239" width="13.25" style="1" customWidth="1"/>
    <col min="10240" max="10241" width="7.9375" style="1" customWidth="1"/>
    <col min="10242" max="10242" width="6.625" style="1" customWidth="1"/>
    <col min="10243" max="10244" width="12.0625" style="1" customWidth="1"/>
    <col min="10245" max="10488" width="11" style="1"/>
    <col min="10489" max="10489" width="3.6875" style="1" customWidth="1"/>
    <col min="10490" max="10490" width="7.3125" style="1" customWidth="1"/>
    <col min="10491" max="10492" width="6.5625" style="1" customWidth="1"/>
    <col min="10493" max="10493" width="8.5625" style="1" customWidth="1"/>
    <col min="10494" max="10494" width="15.6875" style="1" customWidth="1"/>
    <col min="10495" max="10495" width="13.25" style="1" customWidth="1"/>
    <col min="10496" max="10497" width="7.9375" style="1" customWidth="1"/>
    <col min="10498" max="10498" width="6.625" style="1" customWidth="1"/>
    <col min="10499" max="10500" width="12.0625" style="1" customWidth="1"/>
    <col min="10501" max="10744" width="11" style="1"/>
    <col min="10745" max="10745" width="3.6875" style="1" customWidth="1"/>
    <col min="10746" max="10746" width="7.3125" style="1" customWidth="1"/>
    <col min="10747" max="10748" width="6.5625" style="1" customWidth="1"/>
    <col min="10749" max="10749" width="8.5625" style="1" customWidth="1"/>
    <col min="10750" max="10750" width="15.6875" style="1" customWidth="1"/>
    <col min="10751" max="10751" width="13.25" style="1" customWidth="1"/>
    <col min="10752" max="10753" width="7.9375" style="1" customWidth="1"/>
    <col min="10754" max="10754" width="6.625" style="1" customWidth="1"/>
    <col min="10755" max="10756" width="12.0625" style="1" customWidth="1"/>
    <col min="10757" max="11000" width="11" style="1"/>
    <col min="11001" max="11001" width="3.6875" style="1" customWidth="1"/>
    <col min="11002" max="11002" width="7.3125" style="1" customWidth="1"/>
    <col min="11003" max="11004" width="6.5625" style="1" customWidth="1"/>
    <col min="11005" max="11005" width="8.5625" style="1" customWidth="1"/>
    <col min="11006" max="11006" width="15.6875" style="1" customWidth="1"/>
    <col min="11007" max="11007" width="13.25" style="1" customWidth="1"/>
    <col min="11008" max="11009" width="7.9375" style="1" customWidth="1"/>
    <col min="11010" max="11010" width="6.625" style="1" customWidth="1"/>
    <col min="11011" max="11012" width="12.0625" style="1" customWidth="1"/>
    <col min="11013" max="11256" width="11" style="1"/>
    <col min="11257" max="11257" width="3.6875" style="1" customWidth="1"/>
    <col min="11258" max="11258" width="7.3125" style="1" customWidth="1"/>
    <col min="11259" max="11260" width="6.5625" style="1" customWidth="1"/>
    <col min="11261" max="11261" width="8.5625" style="1" customWidth="1"/>
    <col min="11262" max="11262" width="15.6875" style="1" customWidth="1"/>
    <col min="11263" max="11263" width="13.25" style="1" customWidth="1"/>
    <col min="11264" max="11265" width="7.9375" style="1" customWidth="1"/>
    <col min="11266" max="11266" width="6.625" style="1" customWidth="1"/>
    <col min="11267" max="11268" width="12.0625" style="1" customWidth="1"/>
    <col min="11269" max="11512" width="11" style="1"/>
    <col min="11513" max="11513" width="3.6875" style="1" customWidth="1"/>
    <col min="11514" max="11514" width="7.3125" style="1" customWidth="1"/>
    <col min="11515" max="11516" width="6.5625" style="1" customWidth="1"/>
    <col min="11517" max="11517" width="8.5625" style="1" customWidth="1"/>
    <col min="11518" max="11518" width="15.6875" style="1" customWidth="1"/>
    <col min="11519" max="11519" width="13.25" style="1" customWidth="1"/>
    <col min="11520" max="11521" width="7.9375" style="1" customWidth="1"/>
    <col min="11522" max="11522" width="6.625" style="1" customWidth="1"/>
    <col min="11523" max="11524" width="12.0625" style="1" customWidth="1"/>
    <col min="11525" max="11768" width="11" style="1"/>
    <col min="11769" max="11769" width="3.6875" style="1" customWidth="1"/>
    <col min="11770" max="11770" width="7.3125" style="1" customWidth="1"/>
    <col min="11771" max="11772" width="6.5625" style="1" customWidth="1"/>
    <col min="11773" max="11773" width="8.5625" style="1" customWidth="1"/>
    <col min="11774" max="11774" width="15.6875" style="1" customWidth="1"/>
    <col min="11775" max="11775" width="13.25" style="1" customWidth="1"/>
    <col min="11776" max="11777" width="7.9375" style="1" customWidth="1"/>
    <col min="11778" max="11778" width="6.625" style="1" customWidth="1"/>
    <col min="11779" max="11780" width="12.0625" style="1" customWidth="1"/>
    <col min="11781" max="12024" width="11" style="1"/>
    <col min="12025" max="12025" width="3.6875" style="1" customWidth="1"/>
    <col min="12026" max="12026" width="7.3125" style="1" customWidth="1"/>
    <col min="12027" max="12028" width="6.5625" style="1" customWidth="1"/>
    <col min="12029" max="12029" width="8.5625" style="1" customWidth="1"/>
    <col min="12030" max="12030" width="15.6875" style="1" customWidth="1"/>
    <col min="12031" max="12031" width="13.25" style="1" customWidth="1"/>
    <col min="12032" max="12033" width="7.9375" style="1" customWidth="1"/>
    <col min="12034" max="12034" width="6.625" style="1" customWidth="1"/>
    <col min="12035" max="12036" width="12.0625" style="1" customWidth="1"/>
    <col min="12037" max="12280" width="11" style="1"/>
    <col min="12281" max="12281" width="3.6875" style="1" customWidth="1"/>
    <col min="12282" max="12282" width="7.3125" style="1" customWidth="1"/>
    <col min="12283" max="12284" width="6.5625" style="1" customWidth="1"/>
    <col min="12285" max="12285" width="8.5625" style="1" customWidth="1"/>
    <col min="12286" max="12286" width="15.6875" style="1" customWidth="1"/>
    <col min="12287" max="12287" width="13.25" style="1" customWidth="1"/>
    <col min="12288" max="12289" width="7.9375" style="1" customWidth="1"/>
    <col min="12290" max="12290" width="6.625" style="1" customWidth="1"/>
    <col min="12291" max="12292" width="12.0625" style="1" customWidth="1"/>
    <col min="12293" max="12536" width="11" style="1"/>
    <col min="12537" max="12537" width="3.6875" style="1" customWidth="1"/>
    <col min="12538" max="12538" width="7.3125" style="1" customWidth="1"/>
    <col min="12539" max="12540" width="6.5625" style="1" customWidth="1"/>
    <col min="12541" max="12541" width="8.5625" style="1" customWidth="1"/>
    <col min="12542" max="12542" width="15.6875" style="1" customWidth="1"/>
    <col min="12543" max="12543" width="13.25" style="1" customWidth="1"/>
    <col min="12544" max="12545" width="7.9375" style="1" customWidth="1"/>
    <col min="12546" max="12546" width="6.625" style="1" customWidth="1"/>
    <col min="12547" max="12548" width="12.0625" style="1" customWidth="1"/>
    <col min="12549" max="12792" width="11" style="1"/>
    <col min="12793" max="12793" width="3.6875" style="1" customWidth="1"/>
    <col min="12794" max="12794" width="7.3125" style="1" customWidth="1"/>
    <col min="12795" max="12796" width="6.5625" style="1" customWidth="1"/>
    <col min="12797" max="12797" width="8.5625" style="1" customWidth="1"/>
    <col min="12798" max="12798" width="15.6875" style="1" customWidth="1"/>
    <col min="12799" max="12799" width="13.25" style="1" customWidth="1"/>
    <col min="12800" max="12801" width="7.9375" style="1" customWidth="1"/>
    <col min="12802" max="12802" width="6.625" style="1" customWidth="1"/>
    <col min="12803" max="12804" width="12.0625" style="1" customWidth="1"/>
    <col min="12805" max="13048" width="11" style="1"/>
    <col min="13049" max="13049" width="3.6875" style="1" customWidth="1"/>
    <col min="13050" max="13050" width="7.3125" style="1" customWidth="1"/>
    <col min="13051" max="13052" width="6.5625" style="1" customWidth="1"/>
    <col min="13053" max="13053" width="8.5625" style="1" customWidth="1"/>
    <col min="13054" max="13054" width="15.6875" style="1" customWidth="1"/>
    <col min="13055" max="13055" width="13.25" style="1" customWidth="1"/>
    <col min="13056" max="13057" width="7.9375" style="1" customWidth="1"/>
    <col min="13058" max="13058" width="6.625" style="1" customWidth="1"/>
    <col min="13059" max="13060" width="12.0625" style="1" customWidth="1"/>
    <col min="13061" max="13304" width="11" style="1"/>
    <col min="13305" max="13305" width="3.6875" style="1" customWidth="1"/>
    <col min="13306" max="13306" width="7.3125" style="1" customWidth="1"/>
    <col min="13307" max="13308" width="6.5625" style="1" customWidth="1"/>
    <col min="13309" max="13309" width="8.5625" style="1" customWidth="1"/>
    <col min="13310" max="13310" width="15.6875" style="1" customWidth="1"/>
    <col min="13311" max="13311" width="13.25" style="1" customWidth="1"/>
    <col min="13312" max="13313" width="7.9375" style="1" customWidth="1"/>
    <col min="13314" max="13314" width="6.625" style="1" customWidth="1"/>
    <col min="13315" max="13316" width="12.0625" style="1" customWidth="1"/>
    <col min="13317" max="13560" width="11" style="1"/>
    <col min="13561" max="13561" width="3.6875" style="1" customWidth="1"/>
    <col min="13562" max="13562" width="7.3125" style="1" customWidth="1"/>
    <col min="13563" max="13564" width="6.5625" style="1" customWidth="1"/>
    <col min="13565" max="13565" width="8.5625" style="1" customWidth="1"/>
    <col min="13566" max="13566" width="15.6875" style="1" customWidth="1"/>
    <col min="13567" max="13567" width="13.25" style="1" customWidth="1"/>
    <col min="13568" max="13569" width="7.9375" style="1" customWidth="1"/>
    <col min="13570" max="13570" width="6.625" style="1" customWidth="1"/>
    <col min="13571" max="13572" width="12.0625" style="1" customWidth="1"/>
    <col min="13573" max="13816" width="11" style="1"/>
    <col min="13817" max="13817" width="3.6875" style="1" customWidth="1"/>
    <col min="13818" max="13818" width="7.3125" style="1" customWidth="1"/>
    <col min="13819" max="13820" width="6.5625" style="1" customWidth="1"/>
    <col min="13821" max="13821" width="8.5625" style="1" customWidth="1"/>
    <col min="13822" max="13822" width="15.6875" style="1" customWidth="1"/>
    <col min="13823" max="13823" width="13.25" style="1" customWidth="1"/>
    <col min="13824" max="13825" width="7.9375" style="1" customWidth="1"/>
    <col min="13826" max="13826" width="6.625" style="1" customWidth="1"/>
    <col min="13827" max="13828" width="12.0625" style="1" customWidth="1"/>
    <col min="13829" max="14072" width="11" style="1"/>
    <col min="14073" max="14073" width="3.6875" style="1" customWidth="1"/>
    <col min="14074" max="14074" width="7.3125" style="1" customWidth="1"/>
    <col min="14075" max="14076" width="6.5625" style="1" customWidth="1"/>
    <col min="14077" max="14077" width="8.5625" style="1" customWidth="1"/>
    <col min="14078" max="14078" width="15.6875" style="1" customWidth="1"/>
    <col min="14079" max="14079" width="13.25" style="1" customWidth="1"/>
    <col min="14080" max="14081" width="7.9375" style="1" customWidth="1"/>
    <col min="14082" max="14082" width="6.625" style="1" customWidth="1"/>
    <col min="14083" max="14084" width="12.0625" style="1" customWidth="1"/>
    <col min="14085" max="14328" width="11" style="1"/>
    <col min="14329" max="14329" width="3.6875" style="1" customWidth="1"/>
    <col min="14330" max="14330" width="7.3125" style="1" customWidth="1"/>
    <col min="14331" max="14332" width="6.5625" style="1" customWidth="1"/>
    <col min="14333" max="14333" width="8.5625" style="1" customWidth="1"/>
    <col min="14334" max="14334" width="15.6875" style="1" customWidth="1"/>
    <col min="14335" max="14335" width="13.25" style="1" customWidth="1"/>
    <col min="14336" max="14337" width="7.9375" style="1" customWidth="1"/>
    <col min="14338" max="14338" width="6.625" style="1" customWidth="1"/>
    <col min="14339" max="14340" width="12.0625" style="1" customWidth="1"/>
    <col min="14341" max="14584" width="11" style="1"/>
    <col min="14585" max="14585" width="3.6875" style="1" customWidth="1"/>
    <col min="14586" max="14586" width="7.3125" style="1" customWidth="1"/>
    <col min="14587" max="14588" width="6.5625" style="1" customWidth="1"/>
    <col min="14589" max="14589" width="8.5625" style="1" customWidth="1"/>
    <col min="14590" max="14590" width="15.6875" style="1" customWidth="1"/>
    <col min="14591" max="14591" width="13.25" style="1" customWidth="1"/>
    <col min="14592" max="14593" width="7.9375" style="1" customWidth="1"/>
    <col min="14594" max="14594" width="6.625" style="1" customWidth="1"/>
    <col min="14595" max="14596" width="12.0625" style="1" customWidth="1"/>
    <col min="14597" max="14840" width="11" style="1"/>
    <col min="14841" max="14841" width="3.6875" style="1" customWidth="1"/>
    <col min="14842" max="14842" width="7.3125" style="1" customWidth="1"/>
    <col min="14843" max="14844" width="6.5625" style="1" customWidth="1"/>
    <col min="14845" max="14845" width="8.5625" style="1" customWidth="1"/>
    <col min="14846" max="14846" width="15.6875" style="1" customWidth="1"/>
    <col min="14847" max="14847" width="13.25" style="1" customWidth="1"/>
    <col min="14848" max="14849" width="7.9375" style="1" customWidth="1"/>
    <col min="14850" max="14850" width="6.625" style="1" customWidth="1"/>
    <col min="14851" max="14852" width="12.0625" style="1" customWidth="1"/>
    <col min="14853" max="15096" width="11" style="1"/>
    <col min="15097" max="15097" width="3.6875" style="1" customWidth="1"/>
    <col min="15098" max="15098" width="7.3125" style="1" customWidth="1"/>
    <col min="15099" max="15100" width="6.5625" style="1" customWidth="1"/>
    <col min="15101" max="15101" width="8.5625" style="1" customWidth="1"/>
    <col min="15102" max="15102" width="15.6875" style="1" customWidth="1"/>
    <col min="15103" max="15103" width="13.25" style="1" customWidth="1"/>
    <col min="15104" max="15105" width="7.9375" style="1" customWidth="1"/>
    <col min="15106" max="15106" width="6.625" style="1" customWidth="1"/>
    <col min="15107" max="15108" width="12.0625" style="1" customWidth="1"/>
    <col min="15109" max="15352" width="11" style="1"/>
    <col min="15353" max="15353" width="3.6875" style="1" customWidth="1"/>
    <col min="15354" max="15354" width="7.3125" style="1" customWidth="1"/>
    <col min="15355" max="15356" width="6.5625" style="1" customWidth="1"/>
    <col min="15357" max="15357" width="8.5625" style="1" customWidth="1"/>
    <col min="15358" max="15358" width="15.6875" style="1" customWidth="1"/>
    <col min="15359" max="15359" width="13.25" style="1" customWidth="1"/>
    <col min="15360" max="15361" width="7.9375" style="1" customWidth="1"/>
    <col min="15362" max="15362" width="6.625" style="1" customWidth="1"/>
    <col min="15363" max="15364" width="12.0625" style="1" customWidth="1"/>
    <col min="15365" max="15608" width="11" style="1"/>
    <col min="15609" max="15609" width="3.6875" style="1" customWidth="1"/>
    <col min="15610" max="15610" width="7.3125" style="1" customWidth="1"/>
    <col min="15611" max="15612" width="6.5625" style="1" customWidth="1"/>
    <col min="15613" max="15613" width="8.5625" style="1" customWidth="1"/>
    <col min="15614" max="15614" width="15.6875" style="1" customWidth="1"/>
    <col min="15615" max="15615" width="13.25" style="1" customWidth="1"/>
    <col min="15616" max="15617" width="7.9375" style="1" customWidth="1"/>
    <col min="15618" max="15618" width="6.625" style="1" customWidth="1"/>
    <col min="15619" max="15620" width="12.0625" style="1" customWidth="1"/>
    <col min="15621" max="15864" width="11" style="1"/>
    <col min="15865" max="15865" width="3.6875" style="1" customWidth="1"/>
    <col min="15866" max="15866" width="7.3125" style="1" customWidth="1"/>
    <col min="15867" max="15868" width="6.5625" style="1" customWidth="1"/>
    <col min="15869" max="15869" width="8.5625" style="1" customWidth="1"/>
    <col min="15870" max="15870" width="15.6875" style="1" customWidth="1"/>
    <col min="15871" max="15871" width="13.25" style="1" customWidth="1"/>
    <col min="15872" max="15873" width="7.9375" style="1" customWidth="1"/>
    <col min="15874" max="15874" width="6.625" style="1" customWidth="1"/>
    <col min="15875" max="15876" width="12.0625" style="1" customWidth="1"/>
    <col min="15877" max="16120" width="11" style="1"/>
    <col min="16121" max="16121" width="3.6875" style="1" customWidth="1"/>
    <col min="16122" max="16122" width="7.3125" style="1" customWidth="1"/>
    <col min="16123" max="16124" width="6.5625" style="1" customWidth="1"/>
    <col min="16125" max="16125" width="8.5625" style="1" customWidth="1"/>
    <col min="16126" max="16126" width="15.6875" style="1" customWidth="1"/>
    <col min="16127" max="16127" width="13.25" style="1" customWidth="1"/>
    <col min="16128" max="16129" width="7.9375" style="1" customWidth="1"/>
    <col min="16130" max="16130" width="6.625" style="1" customWidth="1"/>
    <col min="16131" max="16132" width="12.0625" style="1" customWidth="1"/>
    <col min="16133" max="16374" width="11" style="1"/>
    <col min="16375" max="16380" width="11" style="1" customWidth="1"/>
    <col min="16381" max="16384" width="11" style="1"/>
  </cols>
  <sheetData>
    <row r="1" spans="2:4" ht="51" customHeight="1" x14ac:dyDescent="0.25">
      <c r="B1" s="27" t="s">
        <v>5</v>
      </c>
      <c r="C1" s="28"/>
      <c r="D1" s="29"/>
    </row>
    <row r="2" spans="2:4" ht="140.25" customHeight="1" x14ac:dyDescent="0.25">
      <c r="B2" s="33" t="s">
        <v>18</v>
      </c>
      <c r="C2" s="33"/>
      <c r="D2" s="33"/>
    </row>
    <row r="3" spans="2:4" ht="23.25" customHeight="1" x14ac:dyDescent="0.25">
      <c r="B3" s="12"/>
      <c r="C3" s="13"/>
      <c r="D3" s="14"/>
    </row>
    <row r="4" spans="2:4" ht="36.6" customHeight="1" x14ac:dyDescent="0.25">
      <c r="B4" s="15" t="s">
        <v>0</v>
      </c>
      <c r="C4" s="10"/>
      <c r="D4" s="16"/>
    </row>
    <row r="5" spans="2:4" ht="58.15" customHeight="1" x14ac:dyDescent="0.25">
      <c r="B5" s="15" t="s">
        <v>1</v>
      </c>
      <c r="C5" s="11"/>
      <c r="D5" s="16"/>
    </row>
    <row r="6" spans="2:4" ht="40.5" customHeight="1" x14ac:dyDescent="0.3">
      <c r="B6" s="17" t="s">
        <v>7</v>
      </c>
      <c r="C6" s="18"/>
      <c r="D6" s="19"/>
    </row>
    <row r="7" spans="2:4" ht="40.5" customHeight="1" x14ac:dyDescent="0.25">
      <c r="B7" s="20"/>
      <c r="C7" s="21"/>
      <c r="D7" s="16"/>
    </row>
    <row r="8" spans="2:4" ht="57" customHeight="1" x14ac:dyDescent="0.25">
      <c r="B8" s="30" t="s">
        <v>19</v>
      </c>
      <c r="C8" s="30"/>
      <c r="D8" s="30"/>
    </row>
    <row r="9" spans="2:4" ht="45.6" customHeight="1" x14ac:dyDescent="0.25">
      <c r="B9" s="31" t="s">
        <v>8</v>
      </c>
      <c r="C9" s="32" t="s">
        <v>2</v>
      </c>
      <c r="D9" s="9" t="s">
        <v>6</v>
      </c>
    </row>
    <row r="10" spans="2:4" ht="43.9" customHeight="1" x14ac:dyDescent="0.25">
      <c r="B10" s="31"/>
      <c r="C10" s="32"/>
      <c r="D10" s="9" t="s">
        <v>3</v>
      </c>
    </row>
    <row r="11" spans="2:4" s="2" customFormat="1" ht="36.75" customHeight="1" x14ac:dyDescent="0.25">
      <c r="B11" s="4">
        <v>1</v>
      </c>
      <c r="C11" s="4"/>
      <c r="D11" s="5"/>
    </row>
    <row r="12" spans="2:4" s="2" customFormat="1" ht="36.75" customHeight="1" x14ac:dyDescent="0.25">
      <c r="B12" s="4">
        <v>2</v>
      </c>
      <c r="C12" s="4"/>
      <c r="D12" s="5"/>
    </row>
    <row r="13" spans="2:4" s="2" customFormat="1" ht="36.75" customHeight="1" x14ac:dyDescent="0.25">
      <c r="B13" s="4">
        <v>3</v>
      </c>
      <c r="C13" s="4"/>
      <c r="D13" s="5"/>
    </row>
    <row r="14" spans="2:4" s="2" customFormat="1" ht="36.75" customHeight="1" x14ac:dyDescent="0.25">
      <c r="B14" s="4">
        <v>4</v>
      </c>
      <c r="C14" s="4"/>
      <c r="D14" s="5"/>
    </row>
    <row r="15" spans="2:4" s="2" customFormat="1" ht="36.75" customHeight="1" x14ac:dyDescent="0.25">
      <c r="B15" s="4">
        <v>5</v>
      </c>
      <c r="C15" s="4"/>
      <c r="D15" s="5"/>
    </row>
    <row r="16" spans="2:4" s="2" customFormat="1" ht="36.75" customHeight="1" x14ac:dyDescent="0.25">
      <c r="B16" s="4">
        <v>6</v>
      </c>
      <c r="C16" s="4"/>
      <c r="D16" s="5"/>
    </row>
    <row r="17" spans="2:4" s="2" customFormat="1" ht="36.75" customHeight="1" x14ac:dyDescent="0.25">
      <c r="B17" s="4">
        <v>7</v>
      </c>
      <c r="C17" s="4"/>
      <c r="D17" s="5"/>
    </row>
    <row r="18" spans="2:4" s="2" customFormat="1" ht="36.75" customHeight="1" x14ac:dyDescent="0.25">
      <c r="B18" s="4" t="s">
        <v>22</v>
      </c>
      <c r="C18" s="4"/>
      <c r="D18" s="5"/>
    </row>
    <row r="19" spans="2:4" s="2" customFormat="1" ht="32.25" customHeight="1" x14ac:dyDescent="0.25">
      <c r="B19" s="4" t="s">
        <v>23</v>
      </c>
      <c r="C19" s="4"/>
      <c r="D19" s="5"/>
    </row>
    <row r="20" spans="2:4" s="2" customFormat="1" ht="34.5" customHeight="1" x14ac:dyDescent="0.25">
      <c r="B20" s="4" t="s">
        <v>21</v>
      </c>
      <c r="C20" s="4"/>
      <c r="D20" s="5"/>
    </row>
    <row r="21" spans="2:4" s="2" customFormat="1" ht="42" customHeight="1" x14ac:dyDescent="0.25">
      <c r="B21" s="22"/>
      <c r="C21" s="6" t="s">
        <v>4</v>
      </c>
      <c r="D21" s="8">
        <f>SUM(D11:D20)</f>
        <v>0</v>
      </c>
    </row>
    <row r="22" spans="2:4" s="2" customFormat="1" ht="55.5" customHeight="1" x14ac:dyDescent="0.25">
      <c r="B22" s="23"/>
      <c r="C22" s="7"/>
      <c r="D22" s="24"/>
    </row>
    <row r="23" spans="2:4" s="2" customFormat="1" ht="55.5" customHeight="1" x14ac:dyDescent="0.25">
      <c r="B23" s="30" t="s">
        <v>20</v>
      </c>
      <c r="C23" s="30"/>
      <c r="D23" s="30"/>
    </row>
    <row r="24" spans="2:4" s="2" customFormat="1" ht="55.5" customHeight="1" x14ac:dyDescent="0.25">
      <c r="B24" s="31" t="s">
        <v>8</v>
      </c>
      <c r="C24" s="32" t="s">
        <v>2</v>
      </c>
      <c r="D24" s="9" t="s">
        <v>6</v>
      </c>
    </row>
    <row r="25" spans="2:4" s="2" customFormat="1" ht="55.5" customHeight="1" x14ac:dyDescent="0.25">
      <c r="B25" s="31"/>
      <c r="C25" s="32"/>
      <c r="D25" s="9" t="s">
        <v>3</v>
      </c>
    </row>
    <row r="26" spans="2:4" s="2" customFormat="1" ht="33.75" customHeight="1" x14ac:dyDescent="0.25">
      <c r="B26" s="4">
        <v>1</v>
      </c>
      <c r="C26" s="4"/>
      <c r="D26" s="5"/>
    </row>
    <row r="27" spans="2:4" s="2" customFormat="1" ht="33.75" customHeight="1" x14ac:dyDescent="0.25">
      <c r="B27" s="4">
        <v>2</v>
      </c>
      <c r="C27" s="4"/>
      <c r="D27" s="5"/>
    </row>
    <row r="28" spans="2:4" s="2" customFormat="1" ht="33.75" customHeight="1" x14ac:dyDescent="0.25">
      <c r="B28" s="4">
        <v>3</v>
      </c>
      <c r="C28" s="4"/>
      <c r="D28" s="5"/>
    </row>
    <row r="29" spans="2:4" s="2" customFormat="1" ht="33.75" customHeight="1" x14ac:dyDescent="0.25">
      <c r="B29" s="4">
        <v>4</v>
      </c>
      <c r="C29" s="4"/>
      <c r="D29" s="5"/>
    </row>
    <row r="30" spans="2:4" s="2" customFormat="1" ht="33.75" customHeight="1" x14ac:dyDescent="0.25">
      <c r="B30" s="4" t="s">
        <v>9</v>
      </c>
      <c r="C30" s="4"/>
      <c r="D30" s="5"/>
    </row>
    <row r="31" spans="2:4" s="2" customFormat="1" ht="35.25" customHeight="1" x14ac:dyDescent="0.25">
      <c r="B31" s="4" t="s">
        <v>10</v>
      </c>
      <c r="C31" s="4"/>
      <c r="D31" s="5"/>
    </row>
    <row r="32" spans="2:4" s="2" customFormat="1" ht="30.75" customHeight="1" x14ac:dyDescent="0.25">
      <c r="B32" s="4" t="s">
        <v>17</v>
      </c>
      <c r="C32" s="4"/>
      <c r="D32" s="5"/>
    </row>
    <row r="33" spans="1:4" s="2" customFormat="1" ht="42" customHeight="1" x14ac:dyDescent="0.25">
      <c r="A33" s="25"/>
      <c r="B33" s="23"/>
      <c r="C33" s="6" t="s">
        <v>4</v>
      </c>
      <c r="D33" s="8">
        <f>SUM(D26:D32)</f>
        <v>0</v>
      </c>
    </row>
    <row r="34" spans="1:4" s="2" customFormat="1" ht="52.5" customHeight="1" x14ac:dyDescent="0.25">
      <c r="B34" s="23"/>
      <c r="C34" s="7"/>
      <c r="D34" s="24"/>
    </row>
    <row r="41" spans="1:4" x14ac:dyDescent="0.25">
      <c r="B41" s="1" t="s">
        <v>16</v>
      </c>
    </row>
    <row r="42" spans="1:4" x14ac:dyDescent="0.25">
      <c r="B42" s="26" t="s">
        <v>11</v>
      </c>
    </row>
    <row r="43" spans="1:4" x14ac:dyDescent="0.25">
      <c r="B43" s="26" t="s">
        <v>15</v>
      </c>
    </row>
    <row r="44" spans="1:4" x14ac:dyDescent="0.25">
      <c r="B44" s="26" t="s">
        <v>12</v>
      </c>
    </row>
    <row r="45" spans="1:4" x14ac:dyDescent="0.25">
      <c r="B45" s="26" t="s">
        <v>14</v>
      </c>
    </row>
    <row r="46" spans="1:4" x14ac:dyDescent="0.25">
      <c r="B46" s="26" t="s">
        <v>13</v>
      </c>
    </row>
  </sheetData>
  <mergeCells count="8">
    <mergeCell ref="B1:D1"/>
    <mergeCell ref="B23:D23"/>
    <mergeCell ref="B24:B25"/>
    <mergeCell ref="C24:C25"/>
    <mergeCell ref="B9:B10"/>
    <mergeCell ref="C9:C10"/>
    <mergeCell ref="B8:D8"/>
    <mergeCell ref="B2:D2"/>
  </mergeCells>
  <printOptions horizontalCentered="1" verticalCentered="1"/>
  <pageMargins left="0.39370078740157483" right="0.39370078740157483" top="0.35433070866141736" bottom="0.39370078740157483" header="0.35433070866141736" footer="0"/>
  <pageSetup scale="1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RELACIÓN DE EXPERIENCIA</vt:lpstr>
      <vt:lpstr>'FORMATO RELACIÓN DE EXPERIENCIA'!Área_de_impresión</vt:lpstr>
      <vt:lpstr>'FORMATO RELACIÓN DE EXPERIENCIA'!Títulos_a_imprimir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avenida ciudad decali</dc:title>
  <dc:creator>*</dc:creator>
  <cp:lastModifiedBy>Paulina Fontecha Ariza</cp:lastModifiedBy>
  <cp:lastPrinted>2017-08-04T17:57:39Z</cp:lastPrinted>
  <dcterms:created xsi:type="dcterms:W3CDTF">1997-08-29T13:44:30Z</dcterms:created>
  <dcterms:modified xsi:type="dcterms:W3CDTF">2026-10-16T16:56:20Z</dcterms:modified>
</cp:coreProperties>
</file>