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LIEGO DEFINITIVO/CMA-054 DEF MONITOREO/"/>
    </mc:Choice>
  </mc:AlternateContent>
  <xr:revisionPtr revIDLastSave="0" documentId="8_{49465ACB-CF9C-48CC-9AA3-5D928BF496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<sst xmlns="http://schemas.openxmlformats.org/spreadsheetml/2006/main" count="98" uniqueCount="58">
  <si>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</si>
  <si>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</si>
  <si>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</si>
  <si>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</si>
  <si>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</si>
  <si>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</si>
  <si>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</si>
  <si>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</si>
  <si>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</si>
  <si>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</si>
  <si>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</si>
  <si>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</si>
  <si>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</si>
  <si>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</si>
  <si>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</si>
  <si>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</si>
  <si>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</si>
  <si>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</si>
  <si>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</si>
  <si>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</si>
  <si>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</si>
  <si>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</si>
  <si>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</si>
  <si>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</si>
  <si>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</si>
  <si>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</si>
  <si>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</si>
  <si>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</si>
  <si>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</si>
  <si>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</si>
  <si>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</si>
  <si>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</si>
  <si>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</si>
  <si>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</si>
  <si>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</si>
  <si>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</si>
  <si>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</si>
  <si>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</si>
  <si>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</si>
  <si>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</si>
  <si>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</si>
  <si>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</si>
  <si>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</si>
  <si>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fecha de publicación del acto de adjudicación.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</si>
  <si>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</si>
  <si>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</si>
  <si>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</si>
  <si>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</si>
  <si>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CMA-DEO-SMFF-054-2026</t>
  </si>
  <si>
    <t>De 5 al 9 de octubre de 2026</t>
  </si>
  <si>
    <t>23 de octubre de 2026 a las 4:00 p.m.</t>
  </si>
  <si>
    <t>26 de octubre de 2026 a las 4:00 p.m.</t>
  </si>
  <si>
    <t>26 de octubre de 2026 a las 4:01 p.m.</t>
  </si>
  <si>
    <t>Del 26 de octubre al 06 de noviembre de 2026</t>
  </si>
  <si>
    <t>10 al 12 de noviembre de 2026</t>
  </si>
  <si>
    <t>18 de noviembre a las 11:00 a.m.</t>
  </si>
  <si>
    <t>Dentro de un (1)  día hábil siguiente a la Reunión de apertura del Sobre No. 2 (oferta económica).</t>
  </si>
  <si>
    <t>Dentro de un (1) día hábil siguiente a la fecha de suscripción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</si>
</sst>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B28" zoomScaleNormal="100" zoomScaleSheetLayoutView="100" workbookViewId="0">
      <selection activeCell="C9" sqref="C9:E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48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46297</v>
      </c>
      <c r="E10" s="35" t="s">
        <v>33</v>
      </c>
      <c r="F10" s="24" t="s">
        <v>5</v>
      </c>
      <c r="G10" s="64">
        <v>46297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46297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46297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49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46314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46314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46314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46316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46318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46324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46325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46335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46339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46343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56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57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44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2026-10-19T17:20:54Z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