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037 PUENTES\"/>
    </mc:Choice>
  </mc:AlternateContent>
  <xr:revisionPtr revIDLastSave="0" documentId="13_ncr:1_{49E3EFB3-A8F5-450C-8AB2-135AE1399D4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<sst xmlns="http://schemas.openxmlformats.org/spreadsheetml/2006/main" count="98" uniqueCount="58">
  <si>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</si>
  <si>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</si>
  <si>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</si>
  <si>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</si>
  <si>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</si>
  <si>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</si>
  <si>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</si>
  <si>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</si>
  <si>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</si>
  <si>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</si>
  <si>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</si>
  <si>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</si>
  <si>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</si>
  <si>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</si>
  <si>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</si>
  <si>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</si>
  <si>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</si>
  <si>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</si>
  <si>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</si>
  <si>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</si>
  <si>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</si>
  <si>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</si>
  <si>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</si>
  <si>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</si>
  <si>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</si>
  <si>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</si>
  <si>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</si>
  <si>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</si>
  <si>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</si>
  <si>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</si>
  <si>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</si>
  <si>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</si>
  <si>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</si>
  <si>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</si>
  <si>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</si>
  <si>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</si>
  <si>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</si>
  <si>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</si>
  <si>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</si>
  <si>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</si>
  <si>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</si>
  <si>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</si>
  <si>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</si>
  <si>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</si>
  <si>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</si>
  <si>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</si>
  <si>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</si>
  <si>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</si>
  <si>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CMA-DTE-SPI-037-2026</t>
  </si>
  <si>
    <t>De 26 de junio al 3 de julio de 2026</t>
  </si>
  <si>
    <t>16 de julio de 2026 a las 4:00 p.m.</t>
  </si>
  <si>
    <t>17 de julio de 2026 a las 4:00 p.m.</t>
  </si>
  <si>
    <t>17 de julio de 2026 a las 4:01 p.m.</t>
  </si>
  <si>
    <t>Del 21 de julio al 30 de agosto de 2026</t>
  </si>
  <si>
    <t>3 al 5 agosto de 2026</t>
  </si>
  <si>
    <t>12 de agosto de 2026 a las 4:00 p.m.</t>
  </si>
  <si>
    <t xml:space="preserve">Plazo para presentar observaciones al proyecto de pliego de condiciones 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</si>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</sst>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31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48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46198</v>
      </c>
      <c r="E10" s="35" t="s">
        <v>33</v>
      </c>
      <c r="F10" s="24" t="s">
        <v>5</v>
      </c>
      <c r="G10" s="64">
        <v>46198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46198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46198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49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46209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46209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46209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46212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46218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50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51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52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46226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46227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53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46234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54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46244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46245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55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2026-06-25T23:23:07Z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